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89FA5151-32F4-4957-AA62-B7EDF3D517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<sst xmlns="http://schemas.openxmlformats.org/spreadsheetml/2006/main" count="182" uniqueCount="82">
  <si>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</si>
  <si>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</si>
  <si>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</si>
  <si>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</si>
  <si>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</si>
  <si>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</si>
  <si>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XVI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</si>
  <si>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</si>
  <si>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</si>
  <si>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</si>
  <si>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</si>
  <si>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</si>
  <si>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</si>
  <si>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</si>
  <si>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</si>
  <si>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</si>
  <si>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</si>
  <si>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</si>
  <si>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</si>
  <si>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</si>
  <si>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</si>
  <si>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</si>
  <si>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</si>
  <si>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</si>
  <si>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</si>
  <si>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</si>
  <si>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</si>
  <si>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</si>
  <si>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</si>
  <si>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</si>
  <si>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</si>
  <si>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</si>
  <si>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</si>
  <si>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</si>
  <si>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</si>
  <si>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</si>
  <si>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</si>
  <si>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</si>
  <si>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</si>
  <si>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</si>
  <si>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</si>
  <si>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</si>
  <si>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</si>
  <si>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</si>
  <si>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</si>
  <si>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</si>
  <si>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</si>
  <si>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</si>
  <si>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</si>
  <si>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</si>
  <si>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</si>
  <si>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</si>
  <si>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</si>
  <si>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</si>
  <si>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</si>
  <si>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</si>
  <si>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</si>
  <si>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</si>
  <si>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</si>
  <si>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</si>
  <si>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</si>
  <si>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</si>
  <si>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</si>
  <si>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</si>
  <si>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</si>
  <si>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</si>
  <si>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</si>
  <si>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</si>
  <si>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</si>
  <si>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</si>
  <si>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</si>
  <si>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</si>
  <si>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</si>
  <si>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</si>
  <si>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</si>
  <si>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</si>
  <si>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</si>
  <si>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</si>
  <si>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</si>
  <si>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</si>
  <si>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</si>
  <si>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Ñuble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</si>
</sst>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F11" sqref="F11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-3208.6235150197754</v>
      </c>
      <c r="E5" s="5">
        <v>-2689.0270056816553</v>
      </c>
      <c r="F5" s="5">
        <v>-2193.5486527222406</v>
      </c>
      <c r="G5" s="5">
        <v>-2280.4673646336196</v>
      </c>
      <c r="H5" s="5">
        <v>-1899.1740088741385</v>
      </c>
      <c r="I5" s="5">
        <v>-1293.6640461664349</v>
      </c>
      <c r="J5" s="5">
        <v>-1660.4587052051759</v>
      </c>
      <c r="K5" s="5">
        <v>-952.96362223341043</v>
      </c>
      <c r="L5" s="5">
        <v>-1657.6591215513295</v>
      </c>
      <c r="M5" s="5">
        <v>-863.79472904144018</v>
      </c>
      <c r="N5" s="5">
        <v>-1533.9977663665827</v>
      </c>
      <c r="O5" s="5">
        <v>-1117.8157832537022</v>
      </c>
      <c r="P5" s="5">
        <v>-971.51194563762397</v>
      </c>
      <c r="Q5" s="5">
        <v>3.5644490568483889</v>
      </c>
      <c r="R5" s="5">
        <v>221.28112988942348</v>
      </c>
      <c r="S5" s="5">
        <v>1017.0587833151623</v>
      </c>
      <c r="T5" s="5">
        <v>1332.1658506883514</v>
      </c>
      <c r="U5" s="5">
        <v>4779.2638235587401</v>
      </c>
      <c r="V5" s="5">
        <v>3478.5898984257437</v>
      </c>
      <c r="W5" s="5">
        <v>2223.3985528579747</v>
      </c>
      <c r="X5" s="5">
        <v>2933.8328461108013</v>
      </c>
      <c r="Y5" s="5">
        <v>2665.1005120813534</v>
      </c>
      <c r="Z5" s="5">
        <v>3467.449533664073</v>
      </c>
      <c r="AA5" s="5">
        <v>2812.8832670523234</v>
      </c>
      <c r="AB5" s="5">
        <v>1728.2469869574386</v>
      </c>
      <c r="AC5" s="5">
        <v>3082.6895970035916</v>
      </c>
      <c r="AD5" s="5">
        <v>2155.9507097992728</v>
      </c>
      <c r="AE5" s="5">
        <v>6727.2061576510059</v>
      </c>
      <c r="AF5" s="5">
        <v>3203.2440475068288</v>
      </c>
      <c r="AG5" s="5">
        <v>3786.9146224374012</v>
      </c>
      <c r="AH5" s="5">
        <v>1043.2450964653685</v>
      </c>
      <c r="AI5" s="5">
        <v>2571.1311346522393</v>
      </c>
      <c r="AJ5" s="5">
        <v>1913.1499080320355</v>
      </c>
      <c r="AK5" s="7"/>
    </row>
    <row r="6" spans="1:37" x14ac:dyDescent="0.3">
      <c r="A6" s="1">
        <v>2</v>
      </c>
      <c r="B6" s="1"/>
      <c r="C6" s="4" t="s">
        <v>13</v>
      </c>
      <c r="D6" s="5">
        <v>45.630715516218487</v>
      </c>
      <c r="E6" s="5">
        <v>27.055840852717388</v>
      </c>
      <c r="F6" s="5">
        <v>15.765781268621851</v>
      </c>
      <c r="G6" s="5">
        <v>17.562508889995136</v>
      </c>
      <c r="H6" s="5">
        <v>30.723411318542013</v>
      </c>
      <c r="I6" s="5">
        <v>38.709409418070905</v>
      </c>
      <c r="J6" s="5">
        <v>70.150555199806249</v>
      </c>
      <c r="K6" s="5">
        <v>78.200880459869964</v>
      </c>
      <c r="L6" s="5">
        <v>99.703636451758371</v>
      </c>
      <c r="M6" s="5">
        <v>118.21639673970071</v>
      </c>
      <c r="N6" s="5">
        <v>96.105642351531245</v>
      </c>
      <c r="O6" s="5">
        <v>80.77474706167817</v>
      </c>
      <c r="P6" s="5">
        <v>85.933515951080992</v>
      </c>
      <c r="Q6" s="5">
        <v>98.023869743623976</v>
      </c>
      <c r="R6" s="5">
        <v>117.4554122810964</v>
      </c>
      <c r="S6" s="5">
        <v>99.301995692493435</v>
      </c>
      <c r="T6" s="5">
        <v>123.25969724140145</v>
      </c>
      <c r="U6" s="5">
        <v>227.25865336942798</v>
      </c>
      <c r="V6" s="5">
        <v>225.34037105190819</v>
      </c>
      <c r="W6" s="5">
        <v>194.57842378062486</v>
      </c>
      <c r="X6" s="5">
        <v>204.35973569117229</v>
      </c>
      <c r="Y6" s="5">
        <v>259.08850433966489</v>
      </c>
      <c r="Z6" s="5">
        <v>423.27230086208732</v>
      </c>
      <c r="AA6" s="5">
        <v>335.82629626527853</v>
      </c>
      <c r="AB6" s="5">
        <v>189.63926661960474</v>
      </c>
      <c r="AC6" s="5">
        <v>213.98280623661407</v>
      </c>
      <c r="AD6" s="5">
        <v>289.6484537238465</v>
      </c>
      <c r="AE6" s="5">
        <v>290.13731092024528</v>
      </c>
      <c r="AF6" s="5">
        <v>358.37902957321245</v>
      </c>
      <c r="AG6" s="5">
        <v>488.49928410032732</v>
      </c>
      <c r="AH6" s="5">
        <v>431.09085696339537</v>
      </c>
      <c r="AI6" s="5">
        <v>432.65909664945383</v>
      </c>
      <c r="AJ6" s="5">
        <v>394.46726527282198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431.54804158352704</v>
      </c>
      <c r="E7" s="5">
        <v>450.2354476591874</v>
      </c>
      <c r="F7" s="5">
        <v>490.34060511922127</v>
      </c>
      <c r="G7" s="5">
        <v>488.1097106933272</v>
      </c>
      <c r="H7" s="5">
        <v>459.8207312235387</v>
      </c>
      <c r="I7" s="5">
        <v>515.8979890440005</v>
      </c>
      <c r="J7" s="5">
        <v>585.75715952645623</v>
      </c>
      <c r="K7" s="5">
        <v>697.14245253707338</v>
      </c>
      <c r="L7" s="5">
        <v>608.54402055781497</v>
      </c>
      <c r="M7" s="5">
        <v>547.60081569835347</v>
      </c>
      <c r="N7" s="5">
        <v>502.4600733043527</v>
      </c>
      <c r="O7" s="5">
        <v>546.97309660077053</v>
      </c>
      <c r="P7" s="5">
        <v>562.79189351331217</v>
      </c>
      <c r="Q7" s="5">
        <v>580.65607544596139</v>
      </c>
      <c r="R7" s="5">
        <v>685.01188852549467</v>
      </c>
      <c r="S7" s="5">
        <v>687.77964284213419</v>
      </c>
      <c r="T7" s="5">
        <v>833.11134899881336</v>
      </c>
      <c r="U7" s="5">
        <v>811.39978346739304</v>
      </c>
      <c r="V7" s="5">
        <v>747.80617852433545</v>
      </c>
      <c r="W7" s="5">
        <v>638.23408349923557</v>
      </c>
      <c r="X7" s="5">
        <v>585.89345712761462</v>
      </c>
      <c r="Y7" s="5">
        <v>735.35961458206191</v>
      </c>
      <c r="Z7" s="5">
        <v>783.03580588486761</v>
      </c>
      <c r="AA7" s="5">
        <v>569.35422952307897</v>
      </c>
      <c r="AB7" s="5">
        <v>498.27258907350972</v>
      </c>
      <c r="AC7" s="5">
        <v>465.98380185468227</v>
      </c>
      <c r="AD7" s="5">
        <v>427.34932531734233</v>
      </c>
      <c r="AE7" s="5">
        <v>425.92765228554242</v>
      </c>
      <c r="AF7" s="5">
        <v>585.73944469538515</v>
      </c>
      <c r="AG7" s="5">
        <v>557.28334158657196</v>
      </c>
      <c r="AH7" s="5">
        <v>480.83488680333517</v>
      </c>
      <c r="AI7" s="5">
        <v>668.55560149903329</v>
      </c>
      <c r="AJ7" s="5">
        <v>659.8683253734855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52.761289830576978</v>
      </c>
      <c r="E8" s="8">
        <v>54.242160089246966</v>
      </c>
      <c r="F8" s="8">
        <v>60.607038839723252</v>
      </c>
      <c r="G8" s="8">
        <v>67.276284490843736</v>
      </c>
      <c r="H8" s="8">
        <v>66.70161357604006</v>
      </c>
      <c r="I8" s="8">
        <v>68.258617301392633</v>
      </c>
      <c r="J8" s="8">
        <v>65.54207153507059</v>
      </c>
      <c r="K8" s="8">
        <v>65.061946095113441</v>
      </c>
      <c r="L8" s="8">
        <v>60.156684767996317</v>
      </c>
      <c r="M8" s="8">
        <v>65.144931104249054</v>
      </c>
      <c r="N8" s="8">
        <v>67.833637199984921</v>
      </c>
      <c r="O8" s="8">
        <v>69.545214936669979</v>
      </c>
      <c r="P8" s="8">
        <v>66.112432421189609</v>
      </c>
      <c r="Q8" s="8">
        <v>60.190537097022499</v>
      </c>
      <c r="R8" s="8">
        <v>63.420388350920454</v>
      </c>
      <c r="S8" s="8">
        <v>62.097699333696347</v>
      </c>
      <c r="T8" s="8">
        <v>62.738590649271714</v>
      </c>
      <c r="U8" s="8">
        <v>66.683940501906122</v>
      </c>
      <c r="V8" s="8">
        <v>63.734406619652603</v>
      </c>
      <c r="W8" s="8">
        <v>66.856592879098386</v>
      </c>
      <c r="X8" s="8">
        <v>68.340056927977969</v>
      </c>
      <c r="Y8" s="8">
        <v>68.66339910660578</v>
      </c>
      <c r="Z8" s="8">
        <v>68.130979605780851</v>
      </c>
      <c r="AA8" s="8">
        <v>70.28224194973825</v>
      </c>
      <c r="AB8" s="8">
        <v>72.427700247344518</v>
      </c>
      <c r="AC8" s="8">
        <v>81.195712265983701</v>
      </c>
      <c r="AD8" s="8">
        <v>85.204123364175103</v>
      </c>
      <c r="AE8" s="8">
        <v>81.790353278043369</v>
      </c>
      <c r="AF8" s="8">
        <v>85.370489384885033</v>
      </c>
      <c r="AG8" s="8">
        <v>87.623415047927864</v>
      </c>
      <c r="AH8" s="8">
        <v>90.456274844701724</v>
      </c>
      <c r="AI8" s="8">
        <v>115.80756143547242</v>
      </c>
      <c r="AJ8" s="8">
        <v>124.99767478295476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11.168040086357932</v>
      </c>
      <c r="E9" s="8">
        <v>11.385658193980753</v>
      </c>
      <c r="F9" s="8">
        <v>12.183256401295063</v>
      </c>
      <c r="G9" s="8">
        <v>7.2419974225400559</v>
      </c>
      <c r="H9" s="8">
        <v>13.015206683507021</v>
      </c>
      <c r="I9" s="8">
        <v>12.84933935270595</v>
      </c>
      <c r="J9" s="8">
        <v>16.540488128814197</v>
      </c>
      <c r="K9" s="8">
        <v>24.25521386831711</v>
      </c>
      <c r="L9" s="8">
        <v>13.782852316104579</v>
      </c>
      <c r="M9" s="8">
        <v>15.128485940473785</v>
      </c>
      <c r="N9" s="8">
        <v>16.075621236095408</v>
      </c>
      <c r="O9" s="8">
        <v>14.048760771884742</v>
      </c>
      <c r="P9" s="8">
        <v>16.562692338339875</v>
      </c>
      <c r="Q9" s="8">
        <v>19.332817402687557</v>
      </c>
      <c r="R9" s="8">
        <v>22.365320829909358</v>
      </c>
      <c r="S9" s="8">
        <v>19.176549512095939</v>
      </c>
      <c r="T9" s="8">
        <v>19.59599156059026</v>
      </c>
      <c r="U9" s="8">
        <v>23.480289745136869</v>
      </c>
      <c r="V9" s="8">
        <v>33.861817695556198</v>
      </c>
      <c r="W9" s="8">
        <v>33.580381514600226</v>
      </c>
      <c r="X9" s="8">
        <v>44.035586864842038</v>
      </c>
      <c r="Y9" s="8">
        <v>43.476772306221719</v>
      </c>
      <c r="Z9" s="8">
        <v>42.557101042279449</v>
      </c>
      <c r="AA9" s="8">
        <v>15.807107569162547</v>
      </c>
      <c r="AB9" s="8">
        <v>17.230465191394966</v>
      </c>
      <c r="AC9" s="8">
        <v>18.946295612879219</v>
      </c>
      <c r="AD9" s="8">
        <v>27.618746138263589</v>
      </c>
      <c r="AE9" s="8">
        <v>32.445880926380894</v>
      </c>
      <c r="AF9" s="8">
        <v>34.267077756156816</v>
      </c>
      <c r="AG9" s="8">
        <v>31.483341335212106</v>
      </c>
      <c r="AH9" s="8">
        <v>25.47688906231857</v>
      </c>
      <c r="AI9" s="8">
        <v>32.783321977627111</v>
      </c>
      <c r="AJ9" s="8">
        <v>33.483336659028772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208.50964531783751</v>
      </c>
      <c r="E10" s="9">
        <v>203.40108986501966</v>
      </c>
      <c r="F10" s="9">
        <v>249.12507545951928</v>
      </c>
      <c r="G10" s="9">
        <v>255.94430934681969</v>
      </c>
      <c r="H10" s="9">
        <v>240.11138777828188</v>
      </c>
      <c r="I10" s="9">
        <v>303.92797465496488</v>
      </c>
      <c r="J10" s="9">
        <v>317.7437430542073</v>
      </c>
      <c r="K10" s="9">
        <v>431.48485054677604</v>
      </c>
      <c r="L10" s="9">
        <v>383.59406445616844</v>
      </c>
      <c r="M10" s="9">
        <v>348.59591204504738</v>
      </c>
      <c r="N10" s="9">
        <v>311.77953168768414</v>
      </c>
      <c r="O10" s="9">
        <v>357.52701973700243</v>
      </c>
      <c r="P10" s="9">
        <v>347.38562761283157</v>
      </c>
      <c r="Q10" s="9">
        <v>379.9706895325761</v>
      </c>
      <c r="R10" s="9">
        <v>402.6905078144747</v>
      </c>
      <c r="S10" s="9">
        <v>396.62979184525943</v>
      </c>
      <c r="T10" s="9">
        <v>540.03666104112062</v>
      </c>
      <c r="U10" s="9">
        <v>606.26307025118854</v>
      </c>
      <c r="V10" s="9">
        <v>495.73125254859633</v>
      </c>
      <c r="W10" s="9">
        <v>399.64266569799355</v>
      </c>
      <c r="X10" s="9">
        <v>351.51781469658425</v>
      </c>
      <c r="Y10" s="9">
        <v>473.83357800605711</v>
      </c>
      <c r="Z10" s="9">
        <v>551.65637417849041</v>
      </c>
      <c r="AA10" s="9">
        <v>323.84468307099178</v>
      </c>
      <c r="AB10" s="9">
        <v>229.9112028346791</v>
      </c>
      <c r="AC10" s="9">
        <v>216.91776964906575</v>
      </c>
      <c r="AD10" s="9">
        <v>203.72607737072286</v>
      </c>
      <c r="AE10" s="9">
        <v>207.96358331185769</v>
      </c>
      <c r="AF10" s="9">
        <v>351.11287557369292</v>
      </c>
      <c r="AG10" s="9">
        <v>348.87694590699738</v>
      </c>
      <c r="AH10" s="9">
        <v>341.68817310506279</v>
      </c>
      <c r="AI10" s="9">
        <v>489.49867173923121</v>
      </c>
      <c r="AJ10" s="9">
        <v>466.23010042010822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56.914455221841045</v>
      </c>
      <c r="E11" s="5">
        <v>57.709370967823318</v>
      </c>
      <c r="F11" s="5">
        <v>60.116841357360798</v>
      </c>
      <c r="G11" s="5">
        <v>65.062870808427107</v>
      </c>
      <c r="H11" s="5">
        <v>56.114875386246453</v>
      </c>
      <c r="I11" s="5">
        <v>54.931133449104159</v>
      </c>
      <c r="J11" s="5">
        <v>61.685689499442539</v>
      </c>
      <c r="K11" s="5">
        <v>53.47235242035314</v>
      </c>
      <c r="L11" s="5">
        <v>65.519382987014339</v>
      </c>
      <c r="M11" s="5">
        <v>58.739762295518851</v>
      </c>
      <c r="N11" s="5">
        <v>49.744398656466267</v>
      </c>
      <c r="O11" s="5">
        <v>60.397770398200102</v>
      </c>
      <c r="P11" s="5">
        <v>80.413206582603777</v>
      </c>
      <c r="Q11" s="5">
        <v>71.038539695598288</v>
      </c>
      <c r="R11" s="5">
        <v>135.61649072254025</v>
      </c>
      <c r="S11" s="5">
        <v>144.70582429022011</v>
      </c>
      <c r="T11" s="5">
        <v>153.48953663015493</v>
      </c>
      <c r="U11" s="5">
        <v>82.321684795033974</v>
      </c>
      <c r="V11" s="5">
        <v>90.18804041260951</v>
      </c>
      <c r="W11" s="5">
        <v>60.57226176936085</v>
      </c>
      <c r="X11" s="5">
        <v>29.977437328827271</v>
      </c>
      <c r="Y11" s="5">
        <v>24.101865658097218</v>
      </c>
      <c r="Z11" s="5">
        <v>21.106432898253352</v>
      </c>
      <c r="AA11" s="5">
        <v>48.451119371202104</v>
      </c>
      <c r="AB11" s="5">
        <v>24.545000741062793</v>
      </c>
      <c r="AC11" s="5">
        <v>27.918997670110237</v>
      </c>
      <c r="AD11" s="5">
        <v>14.768114381065811</v>
      </c>
      <c r="AE11" s="5">
        <v>9.755675993771991</v>
      </c>
      <c r="AF11" s="5">
        <v>26.767079191016229</v>
      </c>
      <c r="AG11" s="5">
        <v>25.559065139653701</v>
      </c>
      <c r="AH11" s="5">
        <v>14.235795329829349</v>
      </c>
      <c r="AI11" s="5">
        <v>26.051812735997093</v>
      </c>
      <c r="AJ11" s="5">
        <v>30.62376287518369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56.914455221841045</v>
      </c>
      <c r="E12" s="8">
        <v>57.709370967823318</v>
      </c>
      <c r="F12" s="8">
        <v>60.116841357360798</v>
      </c>
      <c r="G12" s="8">
        <v>65.062870808427107</v>
      </c>
      <c r="H12" s="8">
        <v>56.114875386246453</v>
      </c>
      <c r="I12" s="8">
        <v>54.931133449104159</v>
      </c>
      <c r="J12" s="8">
        <v>61.685689499442539</v>
      </c>
      <c r="K12" s="8">
        <v>53.47235242035314</v>
      </c>
      <c r="L12" s="8">
        <v>65.519382987014339</v>
      </c>
      <c r="M12" s="8">
        <v>58.739762295518851</v>
      </c>
      <c r="N12" s="8">
        <v>49.744398656466267</v>
      </c>
      <c r="O12" s="8">
        <v>60.397770398200102</v>
      </c>
      <c r="P12" s="8">
        <v>80.413206582603777</v>
      </c>
      <c r="Q12" s="8">
        <v>71.038539695598288</v>
      </c>
      <c r="R12" s="8">
        <v>135.61649072254025</v>
      </c>
      <c r="S12" s="8">
        <v>144.70582429022011</v>
      </c>
      <c r="T12" s="8">
        <v>150.9639161915548</v>
      </c>
      <c r="U12" s="8">
        <v>75.478775282088108</v>
      </c>
      <c r="V12" s="8">
        <v>90.162193859958649</v>
      </c>
      <c r="W12" s="8">
        <v>60.57226176936085</v>
      </c>
      <c r="X12" s="8">
        <v>29.977437328827271</v>
      </c>
      <c r="Y12" s="8">
        <v>23.731433974330439</v>
      </c>
      <c r="Z12" s="8">
        <v>20.857839484979248</v>
      </c>
      <c r="AA12" s="8">
        <v>48.451119371202104</v>
      </c>
      <c r="AB12" s="8">
        <v>22.909491937026225</v>
      </c>
      <c r="AC12" s="8">
        <v>24.921660733789519</v>
      </c>
      <c r="AD12" s="8">
        <v>11.38584510677617</v>
      </c>
      <c r="AE12" s="8">
        <v>9.755675993771991</v>
      </c>
      <c r="AF12" s="8">
        <v>24.526454619387348</v>
      </c>
      <c r="AG12" s="8">
        <v>25.553748202659467</v>
      </c>
      <c r="AH12" s="8">
        <v>14.234811676850343</v>
      </c>
      <c r="AI12" s="8">
        <v>25.693918422029078</v>
      </c>
      <c r="AJ12" s="8">
        <v>30.441105528978792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2.5256204386001166</v>
      </c>
      <c r="U13" s="8">
        <v>6.8429095129458606</v>
      </c>
      <c r="V13" s="8">
        <v>2.5846552650867122E-2</v>
      </c>
      <c r="W13" s="8">
        <v>0</v>
      </c>
      <c r="X13" s="8">
        <v>0</v>
      </c>
      <c r="Y13" s="8">
        <v>0.37043168376677932</v>
      </c>
      <c r="Z13" s="8">
        <v>0.24859341327410406</v>
      </c>
      <c r="AA13" s="8">
        <v>0</v>
      </c>
      <c r="AB13" s="8">
        <v>1.6355088040365677</v>
      </c>
      <c r="AC13" s="8">
        <v>2.9973369363207176</v>
      </c>
      <c r="AD13" s="8">
        <v>3.3822692742896399</v>
      </c>
      <c r="AE13" s="8">
        <v>0</v>
      </c>
      <c r="AF13" s="8">
        <v>2.2406245716288815</v>
      </c>
      <c r="AG13" s="8">
        <v>5.3169369942352388E-3</v>
      </c>
      <c r="AH13" s="8">
        <v>9.8365297900561356E-4</v>
      </c>
      <c r="AI13" s="8">
        <v>0.3578943139680138</v>
      </c>
      <c r="AJ13" s="8">
        <v>0.18265734620489738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32.312303017434004</v>
      </c>
      <c r="E14" s="8">
        <v>51.282486932577342</v>
      </c>
      <c r="F14" s="8">
        <v>51.326567081609049</v>
      </c>
      <c r="G14" s="8">
        <v>42.377448145273661</v>
      </c>
      <c r="H14" s="8">
        <v>41.581826204862736</v>
      </c>
      <c r="I14" s="8">
        <v>25.629085807096814</v>
      </c>
      <c r="J14" s="8">
        <v>72.687353670321556</v>
      </c>
      <c r="K14" s="8">
        <v>70.98489443196307</v>
      </c>
      <c r="L14" s="8">
        <v>38.748968919631842</v>
      </c>
      <c r="M14" s="8">
        <v>42.925834718463875</v>
      </c>
      <c r="N14" s="8">
        <v>37.885302750347329</v>
      </c>
      <c r="O14" s="8">
        <v>25.553901908682402</v>
      </c>
      <c r="P14" s="8">
        <v>32.997072253256469</v>
      </c>
      <c r="Q14" s="8">
        <v>36.159288111402617</v>
      </c>
      <c r="R14" s="8">
        <v>50.042669835821336</v>
      </c>
      <c r="S14" s="8">
        <v>35.840901068742994</v>
      </c>
      <c r="T14" s="8">
        <v>26.926887250019746</v>
      </c>
      <c r="U14" s="8">
        <v>22.859428454233562</v>
      </c>
      <c r="V14" s="8">
        <v>45.50078542115012</v>
      </c>
      <c r="W14" s="8">
        <v>54.017408863297632</v>
      </c>
      <c r="X14" s="8">
        <v>67.649906651627788</v>
      </c>
      <c r="Y14" s="8">
        <v>99.126259687043699</v>
      </c>
      <c r="Z14" s="8">
        <v>69.686026005975293</v>
      </c>
      <c r="AA14" s="8">
        <v>2.0649565631610396</v>
      </c>
      <c r="AB14" s="8">
        <v>1.5028009545404157</v>
      </c>
      <c r="AC14" s="8">
        <v>1.9808815249015774</v>
      </c>
      <c r="AD14" s="8">
        <v>1.7786355685515136</v>
      </c>
      <c r="AE14" s="8">
        <v>1.5222359313411424</v>
      </c>
      <c r="AF14" s="8">
        <v>2.0801930297849207</v>
      </c>
      <c r="AG14" s="8">
        <v>1.975493578566448</v>
      </c>
      <c r="AH14" s="8">
        <v>1.9190356960507429</v>
      </c>
      <c r="AI14" s="8">
        <v>1.6300716619313997</v>
      </c>
      <c r="AJ14" s="8">
        <v>1.387045441691201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1.659690118871871E-6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41.200068000000002</v>
      </c>
      <c r="E16" s="8">
        <v>45.967739999999999</v>
      </c>
      <c r="F16" s="8">
        <v>35.485996</v>
      </c>
      <c r="G16" s="8">
        <v>29.894227999999998</v>
      </c>
      <c r="H16" s="8">
        <v>37.616488000000004</v>
      </c>
      <c r="I16" s="8">
        <v>35.742615999999998</v>
      </c>
      <c r="J16" s="8">
        <v>38.840620000000001</v>
      </c>
      <c r="K16" s="8">
        <v>42.307720000000003</v>
      </c>
      <c r="L16" s="8">
        <v>38.093146000000004</v>
      </c>
      <c r="M16" s="8">
        <v>12.386555999999999</v>
      </c>
      <c r="N16" s="8">
        <v>9.5640999999999998</v>
      </c>
      <c r="O16" s="8">
        <v>15.390647999999999</v>
      </c>
      <c r="P16" s="8">
        <v>11.709515999999999</v>
      </c>
      <c r="Q16" s="8">
        <v>7.6723919999999994</v>
      </c>
      <c r="R16" s="8">
        <v>3.5715680000000001</v>
      </c>
      <c r="S16" s="8">
        <v>21.632847599999995</v>
      </c>
      <c r="T16" s="8">
        <v>20.932584399999996</v>
      </c>
      <c r="U16" s="8">
        <v>3.7809043999999998</v>
      </c>
      <c r="V16" s="8">
        <v>11.699578799999998</v>
      </c>
      <c r="W16" s="8">
        <v>18.8467916</v>
      </c>
      <c r="X16" s="8">
        <v>18.665010000000002</v>
      </c>
      <c r="Y16" s="8">
        <v>19.025260800000002</v>
      </c>
      <c r="Z16" s="8">
        <v>20.769621599999997</v>
      </c>
      <c r="AA16" s="8">
        <v>100.39596839999999</v>
      </c>
      <c r="AB16" s="8">
        <v>144.63314320000001</v>
      </c>
      <c r="AC16" s="8">
        <v>109.3714076</v>
      </c>
      <c r="AD16" s="8">
        <v>87.734337600000003</v>
      </c>
      <c r="AE16" s="8">
        <v>88.273967599999992</v>
      </c>
      <c r="AF16" s="8">
        <v>82.142278400000009</v>
      </c>
      <c r="AG16" s="8">
        <v>56.972151599999997</v>
      </c>
      <c r="AH16" s="8">
        <v>6.0345376000000002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28.682240109479615</v>
      </c>
      <c r="E17" s="8">
        <v>26.246941610539377</v>
      </c>
      <c r="F17" s="8">
        <v>21.495829979713847</v>
      </c>
      <c r="G17" s="8">
        <v>20.312572479423011</v>
      </c>
      <c r="H17" s="8">
        <v>4.6793335946005028</v>
      </c>
      <c r="I17" s="8">
        <v>14.559222478736009</v>
      </c>
      <c r="J17" s="8">
        <v>12.717193638600044</v>
      </c>
      <c r="K17" s="8">
        <v>9.5754751745505047</v>
      </c>
      <c r="L17" s="8">
        <v>8.64892111089938</v>
      </c>
      <c r="M17" s="8">
        <v>4.6793335946005028</v>
      </c>
      <c r="N17" s="8">
        <v>9.5774817737746556</v>
      </c>
      <c r="O17" s="8">
        <v>4.5097808483307782</v>
      </c>
      <c r="P17" s="8">
        <v>7.6113463050909855</v>
      </c>
      <c r="Q17" s="8">
        <v>6.2918116066743481</v>
      </c>
      <c r="R17" s="8">
        <v>7.3049429718285896</v>
      </c>
      <c r="S17" s="8">
        <v>7.6960291921193509</v>
      </c>
      <c r="T17" s="8">
        <v>9.3910974676560901</v>
      </c>
      <c r="U17" s="8">
        <v>6.010465319893938</v>
      </c>
      <c r="V17" s="8">
        <v>7.0902970267706191</v>
      </c>
      <c r="W17" s="8">
        <v>4.7179811748849616</v>
      </c>
      <c r="X17" s="8">
        <v>5.7076446577553259</v>
      </c>
      <c r="Y17" s="8">
        <v>7.1324790180363928</v>
      </c>
      <c r="Z17" s="8">
        <v>9.1292705540882775</v>
      </c>
      <c r="AA17" s="8">
        <v>8.5081525988232389</v>
      </c>
      <c r="AB17" s="8">
        <v>8.0222759044878948</v>
      </c>
      <c r="AC17" s="8">
        <v>9.6527375317418471</v>
      </c>
      <c r="AD17" s="8">
        <v>6.519290894563504</v>
      </c>
      <c r="AE17" s="8">
        <v>4.1759552441473877</v>
      </c>
      <c r="AF17" s="8">
        <v>3.9994513598492287</v>
      </c>
      <c r="AG17" s="8">
        <v>4.7929289782144613</v>
      </c>
      <c r="AH17" s="8">
        <v>1.0241811653720074</v>
      </c>
      <c r="AI17" s="8">
        <v>2.7841619487739453</v>
      </c>
      <c r="AJ17" s="8">
        <v>3.1464035348288277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261.10952320442186</v>
      </c>
      <c r="E18" s="5">
        <v>272.39499209811254</v>
      </c>
      <c r="F18" s="5">
        <v>294.92872201404248</v>
      </c>
      <c r="G18" s="5">
        <v>326.87015864426274</v>
      </c>
      <c r="H18" s="5">
        <v>367.71604593787049</v>
      </c>
      <c r="I18" s="5">
        <v>402.32922983684773</v>
      </c>
      <c r="J18" s="5">
        <v>435.27090612580622</v>
      </c>
      <c r="K18" s="5">
        <v>456.16233311520489</v>
      </c>
      <c r="L18" s="5">
        <v>480.39563716951534</v>
      </c>
      <c r="M18" s="5">
        <v>502.05982141115408</v>
      </c>
      <c r="N18" s="5">
        <v>519.29226776581083</v>
      </c>
      <c r="O18" s="5">
        <v>490.88196647906381</v>
      </c>
      <c r="P18" s="5">
        <v>510.14758191381787</v>
      </c>
      <c r="Q18" s="5">
        <v>520.80274922818842</v>
      </c>
      <c r="R18" s="5">
        <v>524.72407653251616</v>
      </c>
      <c r="S18" s="5">
        <v>586.23430251180775</v>
      </c>
      <c r="T18" s="5">
        <v>606.60849565467174</v>
      </c>
      <c r="U18" s="5">
        <v>645.34819076893314</v>
      </c>
      <c r="V18" s="5">
        <v>649.85175141496836</v>
      </c>
      <c r="W18" s="5">
        <v>664.68763671012437</v>
      </c>
      <c r="X18" s="5">
        <v>695.00858612369052</v>
      </c>
      <c r="Y18" s="5">
        <v>742.64394734195685</v>
      </c>
      <c r="Z18" s="5">
        <v>751.04130709582307</v>
      </c>
      <c r="AA18" s="5">
        <v>801.6769430491122</v>
      </c>
      <c r="AB18" s="5">
        <v>737.18566357309396</v>
      </c>
      <c r="AC18" s="5">
        <v>808.15884226855314</v>
      </c>
      <c r="AD18" s="5">
        <v>853.83352766005771</v>
      </c>
      <c r="AE18" s="5">
        <v>870.17025034716892</v>
      </c>
      <c r="AF18" s="5">
        <v>899.93035484152392</v>
      </c>
      <c r="AG18" s="5">
        <v>953.24270392001165</v>
      </c>
      <c r="AH18" s="5">
        <v>864.62000808458833</v>
      </c>
      <c r="AI18" s="5">
        <v>958.54016764470111</v>
      </c>
      <c r="AJ18" s="5">
        <v>1019.9525122537168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244.36236260986917</v>
      </c>
      <c r="E19" s="8">
        <v>254.78606012254818</v>
      </c>
      <c r="F19" s="8">
        <v>275.11927529407382</v>
      </c>
      <c r="G19" s="8">
        <v>305.57243221608024</v>
      </c>
      <c r="H19" s="8">
        <v>343.10940225869615</v>
      </c>
      <c r="I19" s="8">
        <v>375.63704893862939</v>
      </c>
      <c r="J19" s="8">
        <v>405.89554339280579</v>
      </c>
      <c r="K19" s="8">
        <v>425.33695081163518</v>
      </c>
      <c r="L19" s="8">
        <v>447.79302042304596</v>
      </c>
      <c r="M19" s="8">
        <v>466.32178928995069</v>
      </c>
      <c r="N19" s="8">
        <v>481.78240008965554</v>
      </c>
      <c r="O19" s="8">
        <v>454.92623803108978</v>
      </c>
      <c r="P19" s="8">
        <v>473.98770876870759</v>
      </c>
      <c r="Q19" s="8">
        <v>484.97055765120723</v>
      </c>
      <c r="R19" s="8">
        <v>490.76131750734146</v>
      </c>
      <c r="S19" s="8">
        <v>551.11776134383956</v>
      </c>
      <c r="T19" s="8">
        <v>572.34636383552197</v>
      </c>
      <c r="U19" s="8">
        <v>609.95185892307495</v>
      </c>
      <c r="V19" s="8">
        <v>613.85401285700766</v>
      </c>
      <c r="W19" s="8">
        <v>626.20411695692349</v>
      </c>
      <c r="X19" s="8">
        <v>653.21809816019913</v>
      </c>
      <c r="Y19" s="8">
        <v>698.29974520524377</v>
      </c>
      <c r="Z19" s="8">
        <v>703.41627400414018</v>
      </c>
      <c r="AA19" s="8">
        <v>752.20551290358026</v>
      </c>
      <c r="AB19" s="8">
        <v>686.9417341387749</v>
      </c>
      <c r="AC19" s="8">
        <v>755.14669699707372</v>
      </c>
      <c r="AD19" s="8">
        <v>796.32173049878247</v>
      </c>
      <c r="AE19" s="8">
        <v>811.74296681708302</v>
      </c>
      <c r="AF19" s="8">
        <v>843.28320733533565</v>
      </c>
      <c r="AG19" s="8">
        <v>898.66040542387509</v>
      </c>
      <c r="AH19" s="8">
        <v>823.59853820036756</v>
      </c>
      <c r="AI19" s="8">
        <v>916.62197280042278</v>
      </c>
      <c r="AJ19" s="8">
        <v>980.04683337252879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3.3160331373665231</v>
      </c>
      <c r="E20" s="8">
        <v>3.1157176229240919</v>
      </c>
      <c r="F20" s="8">
        <v>3.2927190790132386</v>
      </c>
      <c r="G20" s="8">
        <v>2.6846453477590244</v>
      </c>
      <c r="H20" s="8">
        <v>2.146919431675419</v>
      </c>
      <c r="I20" s="8">
        <v>1.7986492231441009</v>
      </c>
      <c r="J20" s="8">
        <v>2.0954957726103305</v>
      </c>
      <c r="K20" s="8">
        <v>1.8256779943062353</v>
      </c>
      <c r="L20" s="8">
        <v>2.0111484838139466</v>
      </c>
      <c r="M20" s="8">
        <v>2.448187208882167</v>
      </c>
      <c r="N20" s="8">
        <v>2.4298092937663607</v>
      </c>
      <c r="O20" s="8">
        <v>2.4525180248741929</v>
      </c>
      <c r="P20" s="8">
        <v>2.7265740445861493</v>
      </c>
      <c r="Q20" s="8">
        <v>3.3953336849058124</v>
      </c>
      <c r="R20" s="8">
        <v>3.2772370573070342</v>
      </c>
      <c r="S20" s="8">
        <v>3.1822052359744046</v>
      </c>
      <c r="T20" s="8">
        <v>3.4373684464549372</v>
      </c>
      <c r="U20" s="8">
        <v>3.646609162004109</v>
      </c>
      <c r="V20" s="8">
        <v>4.4171047201110358</v>
      </c>
      <c r="W20" s="8">
        <v>3.8679040706462233</v>
      </c>
      <c r="X20" s="8">
        <v>3.0924070696199824</v>
      </c>
      <c r="Y20" s="8">
        <v>3.5511810785894422</v>
      </c>
      <c r="Z20" s="8">
        <v>3.6765200792216146</v>
      </c>
      <c r="AA20" s="8">
        <v>0.55610122509003845</v>
      </c>
      <c r="AB20" s="8">
        <v>0.73238602464025493</v>
      </c>
      <c r="AC20" s="8">
        <v>0.55040816395915138</v>
      </c>
      <c r="AD20" s="8">
        <v>0.78687827923876674</v>
      </c>
      <c r="AE20" s="8">
        <v>0.58224310930078627</v>
      </c>
      <c r="AF20" s="8">
        <v>0.65146800075008782</v>
      </c>
      <c r="AG20" s="8">
        <v>0.70131493012597135</v>
      </c>
      <c r="AH20" s="8">
        <v>0.51156316079765374</v>
      </c>
      <c r="AI20" s="8">
        <v>0.46811828157879359</v>
      </c>
      <c r="AJ20" s="8">
        <v>0.55129411749887958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0.62960143790479828</v>
      </c>
      <c r="AG21" s="8">
        <v>0</v>
      </c>
      <c r="AH21" s="8">
        <v>0</v>
      </c>
      <c r="AI21" s="8">
        <v>6.5366015187840812E-2</v>
      </c>
      <c r="AJ21" s="8">
        <v>4.7339000448979596E-3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4.3910728050068501E-2</v>
      </c>
      <c r="E22" s="8">
        <v>0</v>
      </c>
      <c r="F22" s="8">
        <v>0</v>
      </c>
      <c r="G22" s="8">
        <v>1.4689158712818085E-2</v>
      </c>
      <c r="H22" s="8">
        <v>0.70965520846115004</v>
      </c>
      <c r="I22" s="8">
        <v>0.67036959476841596</v>
      </c>
      <c r="J22" s="8">
        <v>0.71238964656180948</v>
      </c>
      <c r="K22" s="8">
        <v>0.69148032853719521</v>
      </c>
      <c r="L22" s="8">
        <v>0.40722928952597404</v>
      </c>
      <c r="M22" s="8">
        <v>6.8127849752321418E-2</v>
      </c>
      <c r="N22" s="8">
        <v>6.9992385456492376E-2</v>
      </c>
      <c r="O22" s="8">
        <v>8.2363960317620874E-2</v>
      </c>
      <c r="P22" s="8">
        <v>6.5064204513712615E-2</v>
      </c>
      <c r="Q22" s="8">
        <v>4.8771374716682719E-2</v>
      </c>
      <c r="R22" s="8">
        <v>4.1407443656733406E-2</v>
      </c>
      <c r="S22" s="8">
        <v>4.9085549642482774E-2</v>
      </c>
      <c r="T22" s="8">
        <v>3.057194304140454E-2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3.9246761822487247E-4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13.387216729136128</v>
      </c>
      <c r="E23" s="8">
        <v>14.493214352640285</v>
      </c>
      <c r="F23" s="8">
        <v>16.516727640955402</v>
      </c>
      <c r="G23" s="8">
        <v>18.598391921710633</v>
      </c>
      <c r="H23" s="8">
        <v>21.750069039037758</v>
      </c>
      <c r="I23" s="8">
        <v>24.223162080305855</v>
      </c>
      <c r="J23" s="8">
        <v>26.567477313828295</v>
      </c>
      <c r="K23" s="8">
        <v>28.308223980726297</v>
      </c>
      <c r="L23" s="8">
        <v>30.184238973129474</v>
      </c>
      <c r="M23" s="8">
        <v>33.221717062568878</v>
      </c>
      <c r="N23" s="8">
        <v>35.010065996932461</v>
      </c>
      <c r="O23" s="8">
        <v>33.420846462782244</v>
      </c>
      <c r="P23" s="8">
        <v>33.368234896010456</v>
      </c>
      <c r="Q23" s="8">
        <v>32.388086517358609</v>
      </c>
      <c r="R23" s="8">
        <v>30.644114524210973</v>
      </c>
      <c r="S23" s="8">
        <v>31.885250382351376</v>
      </c>
      <c r="T23" s="8">
        <v>30.794191429653392</v>
      </c>
      <c r="U23" s="8">
        <v>31.749722683854042</v>
      </c>
      <c r="V23" s="8">
        <v>31.580633837849604</v>
      </c>
      <c r="W23" s="8">
        <v>34.615615682554697</v>
      </c>
      <c r="X23" s="8">
        <v>38.698080893871442</v>
      </c>
      <c r="Y23" s="8">
        <v>40.793021058123585</v>
      </c>
      <c r="Z23" s="8">
        <v>43.94851301246122</v>
      </c>
      <c r="AA23" s="8">
        <v>48.915328920441915</v>
      </c>
      <c r="AB23" s="8">
        <v>49.511543409678794</v>
      </c>
      <c r="AC23" s="8">
        <v>52.461737107520371</v>
      </c>
      <c r="AD23" s="8">
        <v>56.72491888203654</v>
      </c>
      <c r="AE23" s="8">
        <v>57.845040420785118</v>
      </c>
      <c r="AF23" s="8">
        <v>55.366078067533259</v>
      </c>
      <c r="AG23" s="8">
        <v>53.880983566010649</v>
      </c>
      <c r="AH23" s="8">
        <v>40.509906723423121</v>
      </c>
      <c r="AI23" s="8">
        <v>41.384710547511759</v>
      </c>
      <c r="AJ23" s="8">
        <v>39.349258396026059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69.091535086764551</v>
      </c>
      <c r="E24" s="5">
        <v>70.265125313095382</v>
      </c>
      <c r="F24" s="5">
        <v>71.781806954272227</v>
      </c>
      <c r="G24" s="5">
        <v>70.736857661211303</v>
      </c>
      <c r="H24" s="5">
        <v>70.326283661228928</v>
      </c>
      <c r="I24" s="5">
        <v>71.587652348165975</v>
      </c>
      <c r="J24" s="5">
        <v>71.930544623462026</v>
      </c>
      <c r="K24" s="5">
        <v>71.037270953255245</v>
      </c>
      <c r="L24" s="5">
        <v>69.615306912280488</v>
      </c>
      <c r="M24" s="5">
        <v>69.693074782415238</v>
      </c>
      <c r="N24" s="5">
        <v>70.645204341599765</v>
      </c>
      <c r="O24" s="5">
        <v>76.387197667858928</v>
      </c>
      <c r="P24" s="5">
        <v>84.629351301578822</v>
      </c>
      <c r="Q24" s="5">
        <v>91.873344884040193</v>
      </c>
      <c r="R24" s="5">
        <v>99.717215419415609</v>
      </c>
      <c r="S24" s="5">
        <v>116.13044270586613</v>
      </c>
      <c r="T24" s="5">
        <v>135.99023387670036</v>
      </c>
      <c r="U24" s="5">
        <v>190.69451729149779</v>
      </c>
      <c r="V24" s="5">
        <v>171.7574242228699</v>
      </c>
      <c r="W24" s="5">
        <v>175.25652378322272</v>
      </c>
      <c r="X24" s="5">
        <v>169.85934489219255</v>
      </c>
      <c r="Y24" s="5">
        <v>199.55287396078597</v>
      </c>
      <c r="Z24" s="5">
        <v>205.01333794680582</v>
      </c>
      <c r="AA24" s="5">
        <v>195.27762678314969</v>
      </c>
      <c r="AB24" s="5">
        <v>201.51230697777646</v>
      </c>
      <c r="AC24" s="5">
        <v>214.7654143715464</v>
      </c>
      <c r="AD24" s="5">
        <v>306.82522877162143</v>
      </c>
      <c r="AE24" s="5">
        <v>249.59704750302797</v>
      </c>
      <c r="AF24" s="5">
        <v>293.91775713439944</v>
      </c>
      <c r="AG24" s="5">
        <v>264.58520308388535</v>
      </c>
      <c r="AH24" s="5">
        <v>278.89375975851044</v>
      </c>
      <c r="AI24" s="5">
        <v>303.11000691840047</v>
      </c>
      <c r="AJ24" s="5">
        <v>309.88057704252356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17.199036013624166</v>
      </c>
      <c r="E25" s="8">
        <v>17.818529756886061</v>
      </c>
      <c r="F25" s="8">
        <v>18.493195410920794</v>
      </c>
      <c r="G25" s="8">
        <v>19.157435207154116</v>
      </c>
      <c r="H25" s="8">
        <v>19.861557346699172</v>
      </c>
      <c r="I25" s="8">
        <v>20.608977371769981</v>
      </c>
      <c r="J25" s="8">
        <v>21.493088845299873</v>
      </c>
      <c r="K25" s="8">
        <v>22.414378738471331</v>
      </c>
      <c r="L25" s="8">
        <v>23.392282614930668</v>
      </c>
      <c r="M25" s="8">
        <v>24.322367737899512</v>
      </c>
      <c r="N25" s="8">
        <v>25.123594003644957</v>
      </c>
      <c r="O25" s="8">
        <v>33.805071802334929</v>
      </c>
      <c r="P25" s="8">
        <v>42.36614406563173</v>
      </c>
      <c r="Q25" s="8">
        <v>50.565395460228771</v>
      </c>
      <c r="R25" s="8">
        <v>58.867137657037205</v>
      </c>
      <c r="S25" s="8">
        <v>67.231238220491917</v>
      </c>
      <c r="T25" s="8">
        <v>75.646132137550737</v>
      </c>
      <c r="U25" s="8">
        <v>85.412786016254657</v>
      </c>
      <c r="V25" s="8">
        <v>95.483199265250292</v>
      </c>
      <c r="W25" s="8">
        <v>106.01434047292392</v>
      </c>
      <c r="X25" s="8">
        <v>115.72417598362952</v>
      </c>
      <c r="Y25" s="8">
        <v>124.92129546076065</v>
      </c>
      <c r="Z25" s="8">
        <v>134.15207278682362</v>
      </c>
      <c r="AA25" s="8">
        <v>143.29750200204944</v>
      </c>
      <c r="AB25" s="8">
        <v>151.47087287480386</v>
      </c>
      <c r="AC25" s="8">
        <v>159.34190391684359</v>
      </c>
      <c r="AD25" s="8">
        <v>172.90335161812072</v>
      </c>
      <c r="AE25" s="8">
        <v>182.84159303576467</v>
      </c>
      <c r="AF25" s="8">
        <v>191.13495235858935</v>
      </c>
      <c r="AG25" s="8">
        <v>205.20788168297301</v>
      </c>
      <c r="AH25" s="8">
        <v>213.89793091122519</v>
      </c>
      <c r="AI25" s="8">
        <v>226.25367153043916</v>
      </c>
      <c r="AJ25" s="8">
        <v>239.77501772620906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0.99483194799999919</v>
      </c>
      <c r="AH26" s="8">
        <v>0.45792265599999993</v>
      </c>
      <c r="AI26" s="8">
        <v>0.34834439279999996</v>
      </c>
      <c r="AJ26" s="8">
        <v>0.77021812479999996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5.59812285218214</v>
      </c>
      <c r="E27" s="8">
        <v>5.6729368986781612</v>
      </c>
      <c r="F27" s="8">
        <v>5.5645187407613124</v>
      </c>
      <c r="G27" s="8">
        <v>5.6212606573893229</v>
      </c>
      <c r="H27" s="8">
        <v>5.6420710464992263</v>
      </c>
      <c r="I27" s="8">
        <v>5.7511298444529206</v>
      </c>
      <c r="J27" s="8">
        <v>5.862885642684434</v>
      </c>
      <c r="K27" s="8">
        <v>5.9895099205353164</v>
      </c>
      <c r="L27" s="8">
        <v>6.0385093733987683</v>
      </c>
      <c r="M27" s="8">
        <v>5.9630087233766877</v>
      </c>
      <c r="N27" s="8">
        <v>6.0312680659075211</v>
      </c>
      <c r="O27" s="8">
        <v>6.0419836817717965</v>
      </c>
      <c r="P27" s="8">
        <v>6.5532846887010807</v>
      </c>
      <c r="Q27" s="8">
        <v>7.1322482187862235</v>
      </c>
      <c r="R27" s="8">
        <v>7.4084654325949622</v>
      </c>
      <c r="S27" s="8">
        <v>7.4720742978569259</v>
      </c>
      <c r="T27" s="8">
        <v>8.1232157284187565</v>
      </c>
      <c r="U27" s="8">
        <v>8.749555006081831</v>
      </c>
      <c r="V27" s="8">
        <v>9.2839582898635467</v>
      </c>
      <c r="W27" s="8">
        <v>9.3570804688002305</v>
      </c>
      <c r="X27" s="8">
        <v>9.4636102447098391</v>
      </c>
      <c r="Y27" s="8">
        <v>9.4057670762576286</v>
      </c>
      <c r="Z27" s="8">
        <v>9.4397650478215471</v>
      </c>
      <c r="AA27" s="8">
        <v>9.5836642270158521</v>
      </c>
      <c r="AB27" s="8">
        <v>10.17164550361084</v>
      </c>
      <c r="AC27" s="8">
        <v>10.117772237377919</v>
      </c>
      <c r="AD27" s="8">
        <v>10.363619029498281</v>
      </c>
      <c r="AE27" s="8">
        <v>10.395444024033401</v>
      </c>
      <c r="AF27" s="8">
        <v>10.592992159217014</v>
      </c>
      <c r="AG27" s="8">
        <v>9.9134236667822009</v>
      </c>
      <c r="AH27" s="8">
        <v>9.7672122911479615</v>
      </c>
      <c r="AI27" s="8">
        <v>10.859427962326304</v>
      </c>
      <c r="AJ27" s="8">
        <v>11.508375345069922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46.294376220958249</v>
      </c>
      <c r="E28" s="8">
        <v>46.773658657531151</v>
      </c>
      <c r="F28" s="8">
        <v>47.724092802590121</v>
      </c>
      <c r="G28" s="8">
        <v>45.958161796667873</v>
      </c>
      <c r="H28" s="8">
        <v>44.822655268030523</v>
      </c>
      <c r="I28" s="8">
        <v>45.227545131943074</v>
      </c>
      <c r="J28" s="8">
        <v>44.574570135477714</v>
      </c>
      <c r="K28" s="8">
        <v>42.633382294248605</v>
      </c>
      <c r="L28" s="8">
        <v>40.184514923951056</v>
      </c>
      <c r="M28" s="8">
        <v>39.407698321139037</v>
      </c>
      <c r="N28" s="8">
        <v>39.490342272047279</v>
      </c>
      <c r="O28" s="8">
        <v>36.540142183752202</v>
      </c>
      <c r="P28" s="8">
        <v>35.709922547246016</v>
      </c>
      <c r="Q28" s="8">
        <v>34.175701205025192</v>
      </c>
      <c r="R28" s="8">
        <v>33.441612329783439</v>
      </c>
      <c r="S28" s="8">
        <v>41.427130187517285</v>
      </c>
      <c r="T28" s="8">
        <v>52.220886010730879</v>
      </c>
      <c r="U28" s="8">
        <v>96.532176269161312</v>
      </c>
      <c r="V28" s="8">
        <v>66.99026666775606</v>
      </c>
      <c r="W28" s="8">
        <v>59.885102841498565</v>
      </c>
      <c r="X28" s="8">
        <v>44.67155866385319</v>
      </c>
      <c r="Y28" s="8">
        <v>65.225811423767695</v>
      </c>
      <c r="Z28" s="8">
        <v>61.421500112160658</v>
      </c>
      <c r="AA28" s="8">
        <v>42.396460554084413</v>
      </c>
      <c r="AB28" s="8">
        <v>39.86978859936174</v>
      </c>
      <c r="AC28" s="8">
        <v>45.305738217324873</v>
      </c>
      <c r="AD28" s="8">
        <v>123.55825812400241</v>
      </c>
      <c r="AE28" s="8">
        <v>56.36001044322991</v>
      </c>
      <c r="AF28" s="8">
        <v>92.189812616593073</v>
      </c>
      <c r="AG28" s="8">
        <v>48.469065786130137</v>
      </c>
      <c r="AH28" s="8">
        <v>54.77069390013731</v>
      </c>
      <c r="AI28" s="8">
        <v>65.648563032835057</v>
      </c>
      <c r="AJ28" s="8">
        <v>57.826965846444594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5.5488799640772166</v>
      </c>
      <c r="E29" s="5">
        <v>5.0197335605983557</v>
      </c>
      <c r="F29" s="5">
        <v>6.4228640799965424</v>
      </c>
      <c r="G29" s="5">
        <v>5.8262636209710941</v>
      </c>
      <c r="H29" s="5">
        <v>6.0887905754458611</v>
      </c>
      <c r="I29" s="5">
        <v>6.8366594638618716</v>
      </c>
      <c r="J29" s="5">
        <v>6.5090532509376313</v>
      </c>
      <c r="K29" s="5">
        <v>7.2511000468847584</v>
      </c>
      <c r="L29" s="5">
        <v>7.9037430655444991</v>
      </c>
      <c r="M29" s="5">
        <v>9.9080842405206813</v>
      </c>
      <c r="N29" s="5">
        <v>11.146646083006805</v>
      </c>
      <c r="O29" s="5">
        <v>15.081870831485428</v>
      </c>
      <c r="P29" s="5">
        <v>15.929823982720464</v>
      </c>
      <c r="Q29" s="5">
        <v>18.724631823822222</v>
      </c>
      <c r="R29" s="5">
        <v>22.597525285674052</v>
      </c>
      <c r="S29" s="5">
        <v>26.753795018825762</v>
      </c>
      <c r="T29" s="5">
        <v>32.060807227705219</v>
      </c>
      <c r="U29" s="5">
        <v>35.623072028033121</v>
      </c>
      <c r="V29" s="5">
        <v>48.140910859509887</v>
      </c>
      <c r="W29" s="5">
        <v>46.150754505331008</v>
      </c>
      <c r="X29" s="5">
        <v>53.024378212351394</v>
      </c>
      <c r="Y29" s="5">
        <v>67.651330892822401</v>
      </c>
      <c r="Z29" s="5">
        <v>79.441882031338523</v>
      </c>
      <c r="AA29" s="5">
        <v>78.931937407925744</v>
      </c>
      <c r="AB29" s="5">
        <v>79.188852115226481</v>
      </c>
      <c r="AC29" s="5">
        <v>92.593111102560727</v>
      </c>
      <c r="AD29" s="5">
        <v>103.98661372708513</v>
      </c>
      <c r="AE29" s="5">
        <v>105.37289309276873</v>
      </c>
      <c r="AF29" s="5">
        <v>132.60650255753708</v>
      </c>
      <c r="AG29" s="5">
        <v>145.61504190989251</v>
      </c>
      <c r="AH29" s="5">
        <v>161.10670606165459</v>
      </c>
      <c r="AI29" s="5">
        <v>171.65967638462658</v>
      </c>
      <c r="AJ29" s="5">
        <v>185.40057776413116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3.835940143733334</v>
      </c>
      <c r="E30" s="8">
        <v>3.3122865733333331</v>
      </c>
      <c r="F30" s="8">
        <v>4.6268357722666664</v>
      </c>
      <c r="G30" s="8">
        <v>4.0197604206666666</v>
      </c>
      <c r="H30" s="8">
        <v>4.0248102457333337</v>
      </c>
      <c r="I30" s="8">
        <v>4.5185967586666669</v>
      </c>
      <c r="J30" s="8">
        <v>3.6434487856</v>
      </c>
      <c r="K30" s="8">
        <v>3.2800274934666671</v>
      </c>
      <c r="L30" s="8">
        <v>3.8310564313333337</v>
      </c>
      <c r="M30" s="8">
        <v>3.7723522149333339</v>
      </c>
      <c r="N30" s="8">
        <v>3.4307581271999998</v>
      </c>
      <c r="O30" s="8">
        <v>3.3307583018666662</v>
      </c>
      <c r="P30" s="8">
        <v>3.6363723860000006</v>
      </c>
      <c r="Q30" s="8">
        <v>2.129830166933333</v>
      </c>
      <c r="R30" s="8">
        <v>2.6525867289333345</v>
      </c>
      <c r="S30" s="8">
        <v>2.7619553086666668</v>
      </c>
      <c r="T30" s="8">
        <v>2.3169394746666669</v>
      </c>
      <c r="U30" s="8">
        <v>1.9695646661333335</v>
      </c>
      <c r="V30" s="8">
        <v>1.4277051474666667</v>
      </c>
      <c r="W30" s="8">
        <v>1.157140836</v>
      </c>
      <c r="X30" s="8">
        <v>1.7023226079999998</v>
      </c>
      <c r="Y30" s="8">
        <v>2.2348133722666668</v>
      </c>
      <c r="Z30" s="8">
        <v>2.3891652621333344</v>
      </c>
      <c r="AA30" s="8">
        <v>2.4160755141333343</v>
      </c>
      <c r="AB30" s="8">
        <v>2.3603281032000001</v>
      </c>
      <c r="AC30" s="8">
        <v>2.3804609584000005</v>
      </c>
      <c r="AD30" s="8">
        <v>2.1367736764000003</v>
      </c>
      <c r="AE30" s="8">
        <v>1.5844531297302893</v>
      </c>
      <c r="AF30" s="8">
        <v>1.5060337604666787</v>
      </c>
      <c r="AG30" s="8">
        <v>1.4784035615138216</v>
      </c>
      <c r="AH30" s="8">
        <v>1.4013166860964834</v>
      </c>
      <c r="AI30" s="8">
        <v>1.1980147067100291</v>
      </c>
      <c r="AJ30" s="8">
        <v>1.1014051009549639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1.7129398203438828</v>
      </c>
      <c r="E31" s="8">
        <v>1.7074469872650222</v>
      </c>
      <c r="F31" s="8">
        <v>1.7960283077298762</v>
      </c>
      <c r="G31" s="8">
        <v>1.8065032003044279</v>
      </c>
      <c r="H31" s="8">
        <v>2.063980329712527</v>
      </c>
      <c r="I31" s="8">
        <v>2.3180627051952047</v>
      </c>
      <c r="J31" s="8">
        <v>2.8656044653376309</v>
      </c>
      <c r="K31" s="8">
        <v>3.9710725534180908</v>
      </c>
      <c r="L31" s="8">
        <v>4.0726866342111654</v>
      </c>
      <c r="M31" s="8">
        <v>6.1357320255873473</v>
      </c>
      <c r="N31" s="8">
        <v>7.7158879558068056</v>
      </c>
      <c r="O31" s="8">
        <v>11.751112529618762</v>
      </c>
      <c r="P31" s="8">
        <v>12.293451596720463</v>
      </c>
      <c r="Q31" s="8">
        <v>16.59480165688889</v>
      </c>
      <c r="R31" s="8">
        <v>19.94493855674072</v>
      </c>
      <c r="S31" s="8">
        <v>23.991839710159095</v>
      </c>
      <c r="T31" s="8">
        <v>29.743867753038554</v>
      </c>
      <c r="U31" s="8">
        <v>33.653507361899784</v>
      </c>
      <c r="V31" s="8">
        <v>46.713205712043219</v>
      </c>
      <c r="W31" s="8">
        <v>44.993613669331005</v>
      </c>
      <c r="X31" s="8">
        <v>51.322055604351391</v>
      </c>
      <c r="Y31" s="8">
        <v>65.416517520555729</v>
      </c>
      <c r="Z31" s="8">
        <v>77.05271676920519</v>
      </c>
      <c r="AA31" s="8">
        <v>76.515861893792405</v>
      </c>
      <c r="AB31" s="8">
        <v>76.828524012026477</v>
      </c>
      <c r="AC31" s="8">
        <v>90.212650144160733</v>
      </c>
      <c r="AD31" s="8">
        <v>101.84984005068513</v>
      </c>
      <c r="AE31" s="8">
        <v>103.78843996303844</v>
      </c>
      <c r="AF31" s="8">
        <v>131.10046879707039</v>
      </c>
      <c r="AG31" s="8">
        <v>144.13663834837868</v>
      </c>
      <c r="AH31" s="8">
        <v>159.7053893755581</v>
      </c>
      <c r="AI31" s="8">
        <v>170.46166167791654</v>
      </c>
      <c r="AJ31" s="8">
        <v>184.29917266317619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-3975.9214948585659</v>
      </c>
      <c r="E32" s="5">
        <v>-3486.942304312649</v>
      </c>
      <c r="F32" s="5">
        <v>-3057.0226508897731</v>
      </c>
      <c r="G32" s="5">
        <v>-3172.0103552533919</v>
      </c>
      <c r="H32" s="5">
        <v>-2803.1258602722223</v>
      </c>
      <c r="I32" s="5">
        <v>-2290.315576859311</v>
      </c>
      <c r="J32" s="5">
        <v>-2759.926368731838</v>
      </c>
      <c r="K32" s="5">
        <v>-2184.5567788858289</v>
      </c>
      <c r="L32" s="5">
        <v>-2824.1178292564846</v>
      </c>
      <c r="M32" s="5">
        <v>-1993.056525173884</v>
      </c>
      <c r="N32" s="5">
        <v>-2637.5419578613528</v>
      </c>
      <c r="O32" s="5">
        <v>-2247.139914832881</v>
      </c>
      <c r="P32" s="5">
        <v>-2145.0105963490532</v>
      </c>
      <c r="Q32" s="5">
        <v>-1208.4923523251637</v>
      </c>
      <c r="R32" s="5">
        <v>-1110.769575873677</v>
      </c>
      <c r="S32" s="5">
        <v>-399.83939976347153</v>
      </c>
      <c r="T32" s="5">
        <v>-275.60503506953933</v>
      </c>
      <c r="U32" s="5">
        <v>3096.1982600028832</v>
      </c>
      <c r="V32" s="5">
        <v>1861.0336334040603</v>
      </c>
      <c r="W32" s="5">
        <v>699.06955436006081</v>
      </c>
      <c r="X32" s="5">
        <v>1430.0470797549524</v>
      </c>
      <c r="Y32" s="5">
        <v>919.89274530372586</v>
      </c>
      <c r="Z32" s="5">
        <v>1648.917200705238</v>
      </c>
      <c r="AA32" s="5">
        <v>1167.6425302890568</v>
      </c>
      <c r="AB32" s="5">
        <v>212.08757521783195</v>
      </c>
      <c r="AC32" s="5">
        <v>1501.188427406249</v>
      </c>
      <c r="AD32" s="5">
        <v>463.95601432316641</v>
      </c>
      <c r="AE32" s="5">
        <v>5076.1383144224983</v>
      </c>
      <c r="AF32" s="5">
        <v>1291.0499882779834</v>
      </c>
      <c r="AG32" s="5">
        <v>1866.1883319370399</v>
      </c>
      <c r="AH32" s="5">
        <v>-742.21026424271997</v>
      </c>
      <c r="AI32" s="5">
        <v>469.26568220547824</v>
      </c>
      <c r="AJ32" s="5">
        <v>-261.95208440182148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656.84879307677897</v>
      </c>
      <c r="E33" s="8">
        <v>656.16233102075694</v>
      </c>
      <c r="F33" s="8">
        <v>671.10878412499926</v>
      </c>
      <c r="G33" s="8">
        <v>685.44866854656402</v>
      </c>
      <c r="H33" s="8">
        <v>686.77503368125883</v>
      </c>
      <c r="I33" s="8">
        <v>700.50020316352584</v>
      </c>
      <c r="J33" s="8">
        <v>717.26795351202225</v>
      </c>
      <c r="K33" s="8">
        <v>696.07469342209242</v>
      </c>
      <c r="L33" s="8">
        <v>703.22332568767695</v>
      </c>
      <c r="M33" s="8">
        <v>687.40014586514405</v>
      </c>
      <c r="N33" s="8">
        <v>672.92401599792868</v>
      </c>
      <c r="O33" s="8">
        <v>667.44553991379735</v>
      </c>
      <c r="P33" s="8">
        <v>674.05004617046973</v>
      </c>
      <c r="Q33" s="8">
        <v>646.63896278271898</v>
      </c>
      <c r="R33" s="8">
        <v>672.01507378692941</v>
      </c>
      <c r="S33" s="8">
        <v>632.51606286093931</v>
      </c>
      <c r="T33" s="8">
        <v>640.27693195053746</v>
      </c>
      <c r="U33" s="8">
        <v>644.52629370470754</v>
      </c>
      <c r="V33" s="8">
        <v>638.5636672910108</v>
      </c>
      <c r="W33" s="8">
        <v>619.76234553621759</v>
      </c>
      <c r="X33" s="8">
        <v>595.30459679966202</v>
      </c>
      <c r="Y33" s="8">
        <v>532.93631325446449</v>
      </c>
      <c r="Z33" s="8">
        <v>541.25983965614068</v>
      </c>
      <c r="AA33" s="8">
        <v>592.44895487021176</v>
      </c>
      <c r="AB33" s="8">
        <v>593.93974606333268</v>
      </c>
      <c r="AC33" s="8">
        <v>577.16426619332879</v>
      </c>
      <c r="AD33" s="8">
        <v>563.94682598374459</v>
      </c>
      <c r="AE33" s="8">
        <v>537.34845890476345</v>
      </c>
      <c r="AF33" s="8">
        <v>527.59667999699241</v>
      </c>
      <c r="AG33" s="8">
        <v>539.26612816994418</v>
      </c>
      <c r="AH33" s="8">
        <v>590.21535841718594</v>
      </c>
      <c r="AI33" s="8">
        <v>586.39707129766771</v>
      </c>
      <c r="AJ33" s="8">
        <v>544.83430326361201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-4632.7702879353446</v>
      </c>
      <c r="E34" s="8">
        <v>-4143.1046353334059</v>
      </c>
      <c r="F34" s="8">
        <v>-3728.1314350147723</v>
      </c>
      <c r="G34" s="8">
        <v>-3857.459023799956</v>
      </c>
      <c r="H34" s="8">
        <v>-3489.900893953481</v>
      </c>
      <c r="I34" s="8">
        <v>-2990.8157800228369</v>
      </c>
      <c r="J34" s="8">
        <v>-3477.1943222438604</v>
      </c>
      <c r="K34" s="8">
        <v>-2880.6314723079213</v>
      </c>
      <c r="L34" s="8">
        <v>-3527.3411549441616</v>
      </c>
      <c r="M34" s="8">
        <v>-2680.4566710390282</v>
      </c>
      <c r="N34" s="8">
        <v>-3310.4659738592813</v>
      </c>
      <c r="O34" s="8">
        <v>-2914.5854547466784</v>
      </c>
      <c r="P34" s="8">
        <v>-2819.0606425195228</v>
      </c>
      <c r="Q34" s="8">
        <v>-1855.1313151078828</v>
      </c>
      <c r="R34" s="8">
        <v>-1782.7846496606064</v>
      </c>
      <c r="S34" s="8">
        <v>-1032.3554626244108</v>
      </c>
      <c r="T34" s="8">
        <v>-915.88196702007679</v>
      </c>
      <c r="U34" s="8">
        <v>2451.6719662981759</v>
      </c>
      <c r="V34" s="8">
        <v>1222.4699661130494</v>
      </c>
      <c r="W34" s="8">
        <v>79.307208823843212</v>
      </c>
      <c r="X34" s="8">
        <v>834.74248295529026</v>
      </c>
      <c r="Y34" s="8">
        <v>386.95643204926137</v>
      </c>
      <c r="Z34" s="8">
        <v>1107.6573610490973</v>
      </c>
      <c r="AA34" s="8">
        <v>575.19357541884506</v>
      </c>
      <c r="AB34" s="8">
        <v>-381.85217084550072</v>
      </c>
      <c r="AC34" s="8">
        <v>924.02416121292026</v>
      </c>
      <c r="AD34" s="8">
        <v>-99.990811660578174</v>
      </c>
      <c r="AE34" s="8">
        <v>4538.7898555177344</v>
      </c>
      <c r="AF34" s="8">
        <v>763.453308280991</v>
      </c>
      <c r="AG34" s="8">
        <v>1326.9222037670957</v>
      </c>
      <c r="AH34" s="8">
        <v>-1332.4256226599059</v>
      </c>
      <c r="AI34" s="8">
        <v>-117.13138909218947</v>
      </c>
      <c r="AJ34" s="8">
        <v>-806.78638766543349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45.566490941002471</v>
      </c>
      <c r="E35" s="5">
        <v>27.018287082791833</v>
      </c>
      <c r="F35" s="5">
        <v>15.749663525983882</v>
      </c>
      <c r="G35" s="5">
        <v>17.54241493277188</v>
      </c>
      <c r="H35" s="5">
        <v>30.695406900438456</v>
      </c>
      <c r="I35" s="5">
        <v>38.682908670336708</v>
      </c>
      <c r="J35" s="5">
        <v>70.102827411862947</v>
      </c>
      <c r="K35" s="5">
        <v>78.15278227903859</v>
      </c>
      <c r="L35" s="5">
        <v>99.656619584292599</v>
      </c>
      <c r="M35" s="5">
        <v>118.166185064684</v>
      </c>
      <c r="N35" s="5">
        <v>96.064821755588156</v>
      </c>
      <c r="O35" s="5">
        <v>80.740696352020009</v>
      </c>
      <c r="P35" s="5">
        <v>85.90553078419407</v>
      </c>
      <c r="Q35" s="5">
        <v>97.988063552606633</v>
      </c>
      <c r="R35" s="5">
        <v>117.41335509949387</v>
      </c>
      <c r="S35" s="5">
        <v>99.274461921214154</v>
      </c>
      <c r="T35" s="5">
        <v>123.23209590614607</v>
      </c>
      <c r="U35" s="5">
        <v>227.22153615237545</v>
      </c>
      <c r="V35" s="5">
        <v>225.30569086383431</v>
      </c>
      <c r="W35" s="5">
        <v>194.54813573242632</v>
      </c>
      <c r="X35" s="5">
        <v>204.08094706633545</v>
      </c>
      <c r="Y35" s="5">
        <v>258.8184233644082</v>
      </c>
      <c r="Z35" s="5">
        <v>422.92650862850957</v>
      </c>
      <c r="AA35" s="5">
        <v>335.5531786991001</v>
      </c>
      <c r="AB35" s="5">
        <v>189.379480366358</v>
      </c>
      <c r="AC35" s="5">
        <v>213.98280623661407</v>
      </c>
      <c r="AD35" s="5">
        <v>289.23132816856389</v>
      </c>
      <c r="AE35" s="5">
        <v>289.63155960680433</v>
      </c>
      <c r="AF35" s="5">
        <v>357.7558718815535</v>
      </c>
      <c r="AG35" s="5">
        <v>487.94779378390729</v>
      </c>
      <c r="AH35" s="5">
        <v>430.67290078165462</v>
      </c>
      <c r="AI35" s="5">
        <v>432.16378464271344</v>
      </c>
      <c r="AJ35" s="5">
        <v>393.64736607725894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8.8602190875397821E-2</v>
      </c>
      <c r="E36" s="8">
        <v>0.29875769849282013</v>
      </c>
      <c r="F36" s="8">
        <v>0.1419925308687609</v>
      </c>
      <c r="G36" s="8">
        <v>0.1682802358510698</v>
      </c>
      <c r="H36" s="8">
        <v>0.32205326893008152</v>
      </c>
      <c r="I36" s="8">
        <v>0.38853556779925968</v>
      </c>
      <c r="J36" s="8">
        <v>0.74915151465173901</v>
      </c>
      <c r="K36" s="8">
        <v>0.65251933335453582</v>
      </c>
      <c r="L36" s="8">
        <v>0.81390800154135035</v>
      </c>
      <c r="M36" s="8">
        <v>0.94678916207028552</v>
      </c>
      <c r="N36" s="8">
        <v>0.70205647740761801</v>
      </c>
      <c r="O36" s="8">
        <v>0.60655715004121891</v>
      </c>
      <c r="P36" s="8">
        <v>0.59677553207079947</v>
      </c>
      <c r="Q36" s="8">
        <v>0.76108938350869226</v>
      </c>
      <c r="R36" s="8">
        <v>0.97830221186542221</v>
      </c>
      <c r="S36" s="8">
        <v>0.75985755355703577</v>
      </c>
      <c r="T36" s="8">
        <v>0.81882795759569282</v>
      </c>
      <c r="U36" s="8">
        <v>1.4728043966391269</v>
      </c>
      <c r="V36" s="8">
        <v>1.3846686216760848</v>
      </c>
      <c r="W36" s="8">
        <v>1.2601800737762201</v>
      </c>
      <c r="X36" s="8">
        <v>1.6265221297040091</v>
      </c>
      <c r="Y36" s="8">
        <v>1.6995190202157604</v>
      </c>
      <c r="Z36" s="8">
        <v>2.2987156547852696</v>
      </c>
      <c r="AA36" s="8">
        <v>1.8599695306967186</v>
      </c>
      <c r="AB36" s="8">
        <v>1.6154514429389035</v>
      </c>
      <c r="AC36" s="8">
        <v>1.9602052771215801</v>
      </c>
      <c r="AD36" s="8">
        <v>2.3510136158920494</v>
      </c>
      <c r="AE36" s="8">
        <v>2.2283795994225346</v>
      </c>
      <c r="AF36" s="8">
        <v>2.7270295313883364</v>
      </c>
      <c r="AG36" s="8">
        <v>124.13626506116324</v>
      </c>
      <c r="AH36" s="8">
        <v>79.371314052830414</v>
      </c>
      <c r="AI36" s="8">
        <v>87.963897884462611</v>
      </c>
      <c r="AJ36" s="8">
        <v>80.774728387788713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5.3092200278994799</v>
      </c>
      <c r="E37" s="8">
        <v>0.46968638561053599</v>
      </c>
      <c r="F37" s="8">
        <v>0.22323092909032946</v>
      </c>
      <c r="G37" s="8">
        <v>0.26455865788669236</v>
      </c>
      <c r="H37" s="8">
        <v>0.50631008546701306</v>
      </c>
      <c r="I37" s="8">
        <v>0.61082900103127313</v>
      </c>
      <c r="J37" s="8">
        <v>1.1777646867897866</v>
      </c>
      <c r="K37" s="8">
        <v>4.1994890337700275</v>
      </c>
      <c r="L37" s="8">
        <v>5.3254185548656228</v>
      </c>
      <c r="M37" s="8">
        <v>6.3018021774471036</v>
      </c>
      <c r="N37" s="8">
        <v>4.9643316506044526</v>
      </c>
      <c r="O37" s="8">
        <v>4.2857555366645466</v>
      </c>
      <c r="P37" s="8">
        <v>4.2864278306984795</v>
      </c>
      <c r="Q37" s="8">
        <v>5.8435862420920488</v>
      </c>
      <c r="R37" s="8">
        <v>8.0817463897289237</v>
      </c>
      <c r="S37" s="8">
        <v>6.2965839625758759</v>
      </c>
      <c r="T37" s="8">
        <v>6.9259267370249162</v>
      </c>
      <c r="U37" s="8">
        <v>11.982105634641139</v>
      </c>
      <c r="V37" s="8">
        <v>11.712072096740023</v>
      </c>
      <c r="W37" s="8">
        <v>10.918764938325543</v>
      </c>
      <c r="X37" s="8">
        <v>15.186622831846522</v>
      </c>
      <c r="Y37" s="8">
        <v>16.133836170198943</v>
      </c>
      <c r="Z37" s="8">
        <v>20.421887217773222</v>
      </c>
      <c r="AA37" s="8">
        <v>18.091499925154999</v>
      </c>
      <c r="AB37" s="8">
        <v>15.876609382291798</v>
      </c>
      <c r="AC37" s="8">
        <v>21.275569878410316</v>
      </c>
      <c r="AD37" s="8">
        <v>20.647865469802785</v>
      </c>
      <c r="AE37" s="8">
        <v>20.822316229171882</v>
      </c>
      <c r="AF37" s="8">
        <v>21.742095567280028</v>
      </c>
      <c r="AG37" s="8">
        <v>27.126917592334781</v>
      </c>
      <c r="AH37" s="8">
        <v>10.447659527373766</v>
      </c>
      <c r="AI37" s="8">
        <v>15.772244703012161</v>
      </c>
      <c r="AJ37" s="8">
        <v>19.409925888460872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39.905516566213969</v>
      </c>
      <c r="E38" s="8">
        <v>26.146428970471792</v>
      </c>
      <c r="F38" s="8">
        <v>15.347569842196577</v>
      </c>
      <c r="G38" s="8">
        <v>17.059110682923318</v>
      </c>
      <c r="H38" s="8">
        <v>29.764865291275015</v>
      </c>
      <c r="I38" s="8">
        <v>37.554242057607006</v>
      </c>
      <c r="J38" s="8">
        <v>67.865999690918173</v>
      </c>
      <c r="K38" s="8">
        <v>72.903141145777795</v>
      </c>
      <c r="L38" s="8">
        <v>92.866207276209309</v>
      </c>
      <c r="M38" s="8">
        <v>110.26036445843694</v>
      </c>
      <c r="N38" s="8">
        <v>89.935019355500444</v>
      </c>
      <c r="O38" s="8">
        <v>75.594618951523685</v>
      </c>
      <c r="P38" s="8">
        <v>80.619579552131739</v>
      </c>
      <c r="Q38" s="8">
        <v>91.013424128564253</v>
      </c>
      <c r="R38" s="8">
        <v>107.7051694982063</v>
      </c>
      <c r="S38" s="8">
        <v>91.848286899060028</v>
      </c>
      <c r="T38" s="8">
        <v>115.05573775107359</v>
      </c>
      <c r="U38" s="8">
        <v>212.88640850354921</v>
      </c>
      <c r="V38" s="8">
        <v>211.33830260132436</v>
      </c>
      <c r="W38" s="8">
        <v>181.5787182995297</v>
      </c>
      <c r="X38" s="8">
        <v>186.30006899554184</v>
      </c>
      <c r="Y38" s="8">
        <v>239.73204430781186</v>
      </c>
      <c r="Z38" s="8">
        <v>397.66676356487494</v>
      </c>
      <c r="AA38" s="8">
        <v>313.89923595791021</v>
      </c>
      <c r="AB38" s="8">
        <v>170.43754131863594</v>
      </c>
      <c r="AC38" s="8">
        <v>188.70537474589892</v>
      </c>
      <c r="AD38" s="8">
        <v>264.47082957718135</v>
      </c>
      <c r="AE38" s="8">
        <v>265.0900018876647</v>
      </c>
      <c r="AF38" s="8">
        <v>331.99545275399652</v>
      </c>
      <c r="AG38" s="8">
        <v>336.67682721099413</v>
      </c>
      <c r="AH38" s="8">
        <v>340.83419828568555</v>
      </c>
      <c r="AI38" s="8">
        <v>328.37371103738008</v>
      </c>
      <c r="AJ38" s="8">
        <v>293.25490821432197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0.26315215601362563</v>
      </c>
      <c r="E39" s="5">
        <v>0.10341402821668341</v>
      </c>
      <c r="F39" s="5">
        <v>3.6870223828214657E-2</v>
      </c>
      <c r="G39" s="5">
        <v>5.0465356110797652E-2</v>
      </c>
      <c r="H39" s="5">
        <v>0.10217825476634787</v>
      </c>
      <c r="I39" s="5">
        <v>0.12930204389916933</v>
      </c>
      <c r="J39" s="5">
        <v>0.30991151950324686</v>
      </c>
      <c r="K39" s="5">
        <v>0.39763276613623028</v>
      </c>
      <c r="L39" s="5">
        <v>0.65108575167631888</v>
      </c>
      <c r="M39" s="5">
        <v>0.65722926672966742</v>
      </c>
      <c r="N39" s="5">
        <v>0.46341427207564456</v>
      </c>
      <c r="O39" s="5">
        <v>0.25376471379056253</v>
      </c>
      <c r="P39" s="5">
        <v>0.40274786929304773</v>
      </c>
      <c r="Q39" s="5">
        <v>0.36996379844163751</v>
      </c>
      <c r="R39" s="5">
        <v>0.64813699969322836</v>
      </c>
      <c r="S39" s="5">
        <v>0.36973350602122279</v>
      </c>
      <c r="T39" s="5">
        <v>0.43160346045186354</v>
      </c>
      <c r="U39" s="5">
        <v>0.88021761754597261</v>
      </c>
      <c r="V39" s="5">
        <v>0.87064754409385225</v>
      </c>
      <c r="W39" s="5">
        <v>0.79047242079485192</v>
      </c>
      <c r="X39" s="5">
        <v>0.96773310924309797</v>
      </c>
      <c r="Y39" s="5">
        <v>1.2530238661816453</v>
      </c>
      <c r="Z39" s="5">
        <v>2.5391421910760879</v>
      </c>
      <c r="AA39" s="5">
        <v>1.7024732853381801</v>
      </c>
      <c r="AB39" s="5">
        <v>1.4498782224913362</v>
      </c>
      <c r="AC39" s="5">
        <v>2.0416563351832275</v>
      </c>
      <c r="AD39" s="5">
        <v>1.7616195056876767</v>
      </c>
      <c r="AE39" s="5">
        <v>1.4908618905452293</v>
      </c>
      <c r="AF39" s="5">
        <v>1.2912940288886174</v>
      </c>
      <c r="AG39" s="5">
        <v>7.7839194151683557E-3</v>
      </c>
      <c r="AH39" s="5">
        <v>1.9728915764908778E-2</v>
      </c>
      <c r="AI39" s="5">
        <v>5.3931017858573224E-2</v>
      </c>
      <c r="AJ39" s="5">
        <v>0.20780358668733859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0.26315215601362563</v>
      </c>
      <c r="E41" s="8">
        <v>0.10341402821668341</v>
      </c>
      <c r="F41" s="8">
        <v>3.6870223828214657E-2</v>
      </c>
      <c r="G41" s="8">
        <v>5.0465356110797652E-2</v>
      </c>
      <c r="H41" s="8">
        <v>0.10217825476634787</v>
      </c>
      <c r="I41" s="8">
        <v>0.12930204389916933</v>
      </c>
      <c r="J41" s="8">
        <v>0.30991151950324686</v>
      </c>
      <c r="K41" s="8">
        <v>0.39763276613623028</v>
      </c>
      <c r="L41" s="8">
        <v>0.65108575167631888</v>
      </c>
      <c r="M41" s="8">
        <v>0.65722926672966742</v>
      </c>
      <c r="N41" s="8">
        <v>0.46341427207564456</v>
      </c>
      <c r="O41" s="8">
        <v>0.25376471379056253</v>
      </c>
      <c r="P41" s="8">
        <v>0.40274786929304773</v>
      </c>
      <c r="Q41" s="8">
        <v>0.36996379844163751</v>
      </c>
      <c r="R41" s="8">
        <v>0.64813699969322836</v>
      </c>
      <c r="S41" s="8">
        <v>0.36973350602122279</v>
      </c>
      <c r="T41" s="8">
        <v>0.43160346045186354</v>
      </c>
      <c r="U41" s="8">
        <v>0.88021761754597261</v>
      </c>
      <c r="V41" s="8">
        <v>0.87064754409385225</v>
      </c>
      <c r="W41" s="8">
        <v>0.79047242079485192</v>
      </c>
      <c r="X41" s="8">
        <v>0.96773310924309797</v>
      </c>
      <c r="Y41" s="8">
        <v>1.2530238661816453</v>
      </c>
      <c r="Z41" s="8">
        <v>2.5391421910760879</v>
      </c>
      <c r="AA41" s="8">
        <v>1.7024732853381801</v>
      </c>
      <c r="AB41" s="8">
        <v>1.4498782224913362</v>
      </c>
      <c r="AC41" s="8">
        <v>2.0416563351832275</v>
      </c>
      <c r="AD41" s="8">
        <v>1.7616195056876767</v>
      </c>
      <c r="AE41" s="8">
        <v>1.4908618905452293</v>
      </c>
      <c r="AF41" s="8">
        <v>1.2912940288886174</v>
      </c>
      <c r="AG41" s="8">
        <v>7.7839194151683557E-3</v>
      </c>
      <c r="AH41" s="8">
        <v>1.9728915764908778E-2</v>
      </c>
      <c r="AI41" s="8">
        <v>5.3931017858573224E-2</v>
      </c>
      <c r="AJ41" s="8">
        <v>0.20780358668733859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6.4224575216018612E-2</v>
      </c>
      <c r="E43" s="5">
        <v>3.7553769925554002E-2</v>
      </c>
      <c r="F43" s="5">
        <v>1.6117742637969019E-2</v>
      </c>
      <c r="G43" s="5">
        <v>2.0093957223254681E-2</v>
      </c>
      <c r="H43" s="5">
        <v>2.8004418103555386E-2</v>
      </c>
      <c r="I43" s="5">
        <v>2.6500747734195054E-2</v>
      </c>
      <c r="J43" s="5">
        <v>4.7727787943308231E-2</v>
      </c>
      <c r="K43" s="5">
        <v>4.8098180831372808E-2</v>
      </c>
      <c r="L43" s="5">
        <v>4.7016867465777074E-2</v>
      </c>
      <c r="M43" s="5">
        <v>5.0211675016705731E-2</v>
      </c>
      <c r="N43" s="5">
        <v>4.0820595943083383E-2</v>
      </c>
      <c r="O43" s="5">
        <v>3.4050709658162974E-2</v>
      </c>
      <c r="P43" s="5">
        <v>2.7985166886919748E-2</v>
      </c>
      <c r="Q43" s="5">
        <v>3.5806191017345043E-2</v>
      </c>
      <c r="R43" s="5">
        <v>4.2057181602535722E-2</v>
      </c>
      <c r="S43" s="5">
        <v>2.7533771279274429E-2</v>
      </c>
      <c r="T43" s="5">
        <v>2.7601335255390314E-2</v>
      </c>
      <c r="U43" s="5">
        <v>3.7117217052518928E-2</v>
      </c>
      <c r="V43" s="5">
        <v>3.468018807387712E-2</v>
      </c>
      <c r="W43" s="5">
        <v>3.0288048198550913E-2</v>
      </c>
      <c r="X43" s="5">
        <v>0.27878862483683359</v>
      </c>
      <c r="Y43" s="5">
        <v>0.27008097525667923</v>
      </c>
      <c r="Z43" s="5">
        <v>0.34579223357773625</v>
      </c>
      <c r="AA43" s="5">
        <v>0.27311756617843752</v>
      </c>
      <c r="AB43" s="5">
        <v>0.25978625324674137</v>
      </c>
      <c r="AC43" s="5">
        <v>0</v>
      </c>
      <c r="AD43" s="5">
        <v>0.41712555528262252</v>
      </c>
      <c r="AE43" s="5">
        <v>0.50575131344092539</v>
      </c>
      <c r="AF43" s="5">
        <v>0.62315769165896995</v>
      </c>
      <c r="AG43" s="5">
        <v>0.55149031642004886</v>
      </c>
      <c r="AH43" s="5">
        <v>0.4179561817407671</v>
      </c>
      <c r="AI43" s="5">
        <v>0.49531200674038445</v>
      </c>
      <c r="AJ43" s="5">
        <v>0.81989919556301694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8.7317505454183382E-5</v>
      </c>
      <c r="E44" s="8">
        <v>4.3732413476947438E-5</v>
      </c>
      <c r="F44" s="8">
        <v>2.0158488940115154E-5</v>
      </c>
      <c r="G44" s="8">
        <v>2.3165179128684748E-5</v>
      </c>
      <c r="H44" s="8">
        <v>4.0642658725853949E-5</v>
      </c>
      <c r="I44" s="8">
        <v>4.6786150530403676E-5</v>
      </c>
      <c r="J44" s="8">
        <v>7.6740132281221581E-5</v>
      </c>
      <c r="K44" s="8">
        <v>1.1510452554983962E-4</v>
      </c>
      <c r="L44" s="8">
        <v>1.4501853446351203E-4</v>
      </c>
      <c r="M44" s="8">
        <v>1.4698563285948417E-4</v>
      </c>
      <c r="N44" s="8">
        <v>1.2023918833347953E-4</v>
      </c>
      <c r="O44" s="8">
        <v>9.6261285559077719E-5</v>
      </c>
      <c r="P44" s="8">
        <v>8.821851889348947E-5</v>
      </c>
      <c r="Q44" s="8">
        <v>1.1269565629337569E-4</v>
      </c>
      <c r="R44" s="8">
        <v>1.5100927838029626E-4</v>
      </c>
      <c r="S44" s="8">
        <v>1.3169759249567634E-4</v>
      </c>
      <c r="T44" s="8">
        <v>1.9583581063513169E-4</v>
      </c>
      <c r="U44" s="8">
        <v>4.7172945671930376E-4</v>
      </c>
      <c r="V44" s="8">
        <v>4.7571286725327932E-4</v>
      </c>
      <c r="W44" s="8">
        <v>4.2239223439657073E-4</v>
      </c>
      <c r="X44" s="8">
        <v>5.0620053253198394E-5</v>
      </c>
      <c r="Y44" s="8">
        <v>1.4843781404530002E-4</v>
      </c>
      <c r="Z44" s="8">
        <v>1.7820801567908931E-4</v>
      </c>
      <c r="AA44" s="8">
        <v>1.6219749793121925E-4</v>
      </c>
      <c r="AB44" s="8">
        <v>5.657836146747095E-4</v>
      </c>
      <c r="AC44" s="8">
        <v>0</v>
      </c>
      <c r="AD44" s="8">
        <v>0</v>
      </c>
      <c r="AE44" s="8">
        <v>0</v>
      </c>
      <c r="AF44" s="8">
        <v>3.8113620284952279E-3</v>
      </c>
      <c r="AG44" s="8">
        <v>2.6441316540687276E-3</v>
      </c>
      <c r="AH44" s="8">
        <v>7.3774734885236311E-3</v>
      </c>
      <c r="AI44" s="8">
        <v>7.0861591308140409E-3</v>
      </c>
      <c r="AJ44" s="8">
        <v>0.36350267574338591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6.413725771056443E-2</v>
      </c>
      <c r="E45" s="8">
        <v>3.7510037512077057E-2</v>
      </c>
      <c r="F45" s="8">
        <v>1.6097584149028902E-2</v>
      </c>
      <c r="G45" s="8">
        <v>2.0070792044125995E-2</v>
      </c>
      <c r="H45" s="8">
        <v>2.7963775444829531E-2</v>
      </c>
      <c r="I45" s="8">
        <v>2.6453961583664649E-2</v>
      </c>
      <c r="J45" s="8">
        <v>4.7651047811027011E-2</v>
      </c>
      <c r="K45" s="8">
        <v>4.7983076305822971E-2</v>
      </c>
      <c r="L45" s="8">
        <v>4.6871848931313562E-2</v>
      </c>
      <c r="M45" s="8">
        <v>5.0064689383846249E-2</v>
      </c>
      <c r="N45" s="8">
        <v>4.0700356754749902E-2</v>
      </c>
      <c r="O45" s="8">
        <v>3.3954448372603897E-2</v>
      </c>
      <c r="P45" s="8">
        <v>2.789694836802626E-2</v>
      </c>
      <c r="Q45" s="8">
        <v>3.5693495361051666E-2</v>
      </c>
      <c r="R45" s="8">
        <v>4.1906172324155423E-2</v>
      </c>
      <c r="S45" s="8">
        <v>2.7402073686778751E-2</v>
      </c>
      <c r="T45" s="8">
        <v>2.7405499444755184E-2</v>
      </c>
      <c r="U45" s="8">
        <v>3.6645487595799622E-2</v>
      </c>
      <c r="V45" s="8">
        <v>3.4204475206623841E-2</v>
      </c>
      <c r="W45" s="8">
        <v>2.9865655964154341E-2</v>
      </c>
      <c r="X45" s="8">
        <v>0.27873800478358041</v>
      </c>
      <c r="Y45" s="8">
        <v>0.26993253744263396</v>
      </c>
      <c r="Z45" s="8">
        <v>0.34561402556205717</v>
      </c>
      <c r="AA45" s="8">
        <v>0.27295536868050629</v>
      </c>
      <c r="AB45" s="8">
        <v>0.25922046963206669</v>
      </c>
      <c r="AC45" s="8">
        <v>0</v>
      </c>
      <c r="AD45" s="8">
        <v>0.41712555528262252</v>
      </c>
      <c r="AE45" s="8">
        <v>0.50575131344092539</v>
      </c>
      <c r="AF45" s="8">
        <v>0.61934632963047476</v>
      </c>
      <c r="AG45" s="8">
        <v>0.54884618476598013</v>
      </c>
      <c r="AH45" s="8">
        <v>0.41057870825224346</v>
      </c>
      <c r="AI45" s="8">
        <v>0.48822584760957038</v>
      </c>
      <c r="AJ45" s="8">
        <v>0.45639651981963103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-3208.6235150197754</v>
      </c>
      <c r="E55" s="5">
        <v>-2689.0270056816553</v>
      </c>
      <c r="F55" s="5">
        <v>-2193.5486527222406</v>
      </c>
      <c r="G55" s="5">
        <v>-2280.4673646336196</v>
      </c>
      <c r="H55" s="5">
        <v>-1899.1740088741385</v>
      </c>
      <c r="I55" s="5">
        <v>-1293.6640461664349</v>
      </c>
      <c r="J55" s="5">
        <v>-1660.4587052051759</v>
      </c>
      <c r="K55" s="5">
        <v>-952.96362223341043</v>
      </c>
      <c r="L55" s="5">
        <v>-1657.6591215513295</v>
      </c>
      <c r="M55" s="5">
        <v>-863.79472904144018</v>
      </c>
      <c r="N55" s="5">
        <v>-1533.9977663665827</v>
      </c>
      <c r="O55" s="5">
        <v>-1117.8157832537022</v>
      </c>
      <c r="P55" s="5">
        <v>-971.51194563762397</v>
      </c>
      <c r="Q55" s="5">
        <v>3.5644490568483889</v>
      </c>
      <c r="R55" s="5">
        <v>221.28112988942348</v>
      </c>
      <c r="S55" s="5">
        <v>1017.0587833151623</v>
      </c>
      <c r="T55" s="5">
        <v>1332.1658506883514</v>
      </c>
      <c r="U55" s="5">
        <v>4779.2638235587401</v>
      </c>
      <c r="V55" s="5">
        <v>3478.5898984257437</v>
      </c>
      <c r="W55" s="5">
        <v>2223.3985528579747</v>
      </c>
      <c r="X55" s="5">
        <v>2933.8328461108013</v>
      </c>
      <c r="Y55" s="5">
        <v>2665.1005120813534</v>
      </c>
      <c r="Z55" s="5">
        <v>3467.449533664073</v>
      </c>
      <c r="AA55" s="5">
        <v>2812.8832670523234</v>
      </c>
      <c r="AB55" s="5">
        <v>1728.2469869574386</v>
      </c>
      <c r="AC55" s="5">
        <v>3082.6895970035916</v>
      </c>
      <c r="AD55" s="5">
        <v>2155.9507097992728</v>
      </c>
      <c r="AE55" s="5">
        <v>6727.2061576510059</v>
      </c>
      <c r="AF55" s="5">
        <v>3203.2440475068288</v>
      </c>
      <c r="AG55" s="5">
        <v>3786.9146224374012</v>
      </c>
      <c r="AH55" s="5">
        <v>1043.2450964653685</v>
      </c>
      <c r="AI55" s="5">
        <v>2571.1311346522393</v>
      </c>
      <c r="AJ55" s="5">
        <v>1913.1499080320355</v>
      </c>
    </row>
    <row r="56" spans="1:36" x14ac:dyDescent="0.3">
      <c r="A56" s="1">
        <v>1</v>
      </c>
      <c r="B56" s="1">
        <v>0</v>
      </c>
      <c r="C56" s="4" t="s">
        <v>80</v>
      </c>
      <c r="D56" s="5">
        <v>1424.1467729155693</v>
      </c>
      <c r="E56" s="5">
        <v>1454.0776296517506</v>
      </c>
      <c r="F56" s="5">
        <v>1534.5827822925316</v>
      </c>
      <c r="G56" s="5">
        <v>1576.9916591663364</v>
      </c>
      <c r="H56" s="5">
        <v>1590.7268850793425</v>
      </c>
      <c r="I56" s="5">
        <v>1697.151733856402</v>
      </c>
      <c r="J56" s="5">
        <v>1816.7356170386845</v>
      </c>
      <c r="K56" s="5">
        <v>1927.6678500745109</v>
      </c>
      <c r="L56" s="5">
        <v>1869.6820333928322</v>
      </c>
      <c r="M56" s="5">
        <v>1816.661941997588</v>
      </c>
      <c r="N56" s="5">
        <v>1776.4682074926986</v>
      </c>
      <c r="O56" s="5">
        <v>1796.7696714929762</v>
      </c>
      <c r="P56" s="5">
        <v>1847.5486968818989</v>
      </c>
      <c r="Q56" s="5">
        <v>1858.6957641647311</v>
      </c>
      <c r="R56" s="5">
        <v>2004.0657795500299</v>
      </c>
      <c r="S56" s="5">
        <v>2049.414245939573</v>
      </c>
      <c r="T56" s="5">
        <v>2248.0478177084283</v>
      </c>
      <c r="U56" s="5">
        <v>2327.5918572605642</v>
      </c>
      <c r="V56" s="5">
        <v>2256.1199323126943</v>
      </c>
      <c r="W56" s="5">
        <v>2144.0913440341315</v>
      </c>
      <c r="X56" s="5">
        <v>2099.0903631555111</v>
      </c>
      <c r="Y56" s="5">
        <v>2278.144080032092</v>
      </c>
      <c r="Z56" s="5">
        <v>2359.7921726149757</v>
      </c>
      <c r="AA56" s="5">
        <v>2237.6896916334781</v>
      </c>
      <c r="AB56" s="5">
        <v>2110.0991578029393</v>
      </c>
      <c r="AC56" s="5">
        <v>2158.6654357906714</v>
      </c>
      <c r="AD56" s="5">
        <v>2255.9415214598512</v>
      </c>
      <c r="AE56" s="5">
        <v>2188.4163021332715</v>
      </c>
      <c r="AF56" s="5">
        <v>2439.7907392258376</v>
      </c>
      <c r="AG56" s="5">
        <v>2459.9924186703056</v>
      </c>
      <c r="AH56" s="5">
        <v>2375.6707191252744</v>
      </c>
      <c r="AI56" s="5">
        <v>2688.262523744429</v>
      </c>
      <c r="AJ56" s="5">
        <v>2719.9362956974692</v>
      </c>
    </row>
    <row r="57" spans="1:36" x14ac:dyDescent="0.3">
      <c r="A57" s="1">
        <v>2</v>
      </c>
      <c r="B57" s="1">
        <v>0</v>
      </c>
      <c r="C57" s="4" t="s">
        <v>13</v>
      </c>
      <c r="D57" s="5">
        <v>45.630715516218487</v>
      </c>
      <c r="E57" s="5">
        <v>27.055840852717388</v>
      </c>
      <c r="F57" s="5">
        <v>15.765781268621851</v>
      </c>
      <c r="G57" s="5">
        <v>17.562508889995136</v>
      </c>
      <c r="H57" s="5">
        <v>30.723411318542013</v>
      </c>
      <c r="I57" s="5">
        <v>38.709409418070905</v>
      </c>
      <c r="J57" s="5">
        <v>70.150555199806249</v>
      </c>
      <c r="K57" s="5">
        <v>78.200880459869964</v>
      </c>
      <c r="L57" s="5">
        <v>99.703636451758371</v>
      </c>
      <c r="M57" s="5">
        <v>118.21639673970071</v>
      </c>
      <c r="N57" s="5">
        <v>96.105642351531245</v>
      </c>
      <c r="O57" s="5">
        <v>80.77474706167817</v>
      </c>
      <c r="P57" s="5">
        <v>85.933515951080992</v>
      </c>
      <c r="Q57" s="5">
        <v>98.023869743623976</v>
      </c>
      <c r="R57" s="5">
        <v>117.4554122810964</v>
      </c>
      <c r="S57" s="5">
        <v>99.301995692493435</v>
      </c>
      <c r="T57" s="5">
        <v>123.25969724140145</v>
      </c>
      <c r="U57" s="5">
        <v>227.25865336942798</v>
      </c>
      <c r="V57" s="5">
        <v>225.34037105190819</v>
      </c>
      <c r="W57" s="5">
        <v>194.57842378062486</v>
      </c>
      <c r="X57" s="5">
        <v>204.35973569117229</v>
      </c>
      <c r="Y57" s="5">
        <v>259.08850433966489</v>
      </c>
      <c r="Z57" s="5">
        <v>423.27230086208732</v>
      </c>
      <c r="AA57" s="5">
        <v>335.82629626527853</v>
      </c>
      <c r="AB57" s="5">
        <v>189.63926661960474</v>
      </c>
      <c r="AC57" s="5">
        <v>213.98280623661407</v>
      </c>
      <c r="AD57" s="5">
        <v>289.6484537238465</v>
      </c>
      <c r="AE57" s="5">
        <v>290.13731092024528</v>
      </c>
      <c r="AF57" s="5">
        <v>358.37902957321245</v>
      </c>
      <c r="AG57" s="5">
        <v>488.49928410032732</v>
      </c>
      <c r="AH57" s="5">
        <v>431.09085696339537</v>
      </c>
      <c r="AI57" s="5">
        <v>432.65909664945383</v>
      </c>
      <c r="AJ57" s="5">
        <v>394.46726527282198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431.54804158352704</v>
      </c>
      <c r="E58" s="5">
        <v>450.2354476591874</v>
      </c>
      <c r="F58" s="5">
        <v>490.34060511922127</v>
      </c>
      <c r="G58" s="5">
        <v>488.1097106933272</v>
      </c>
      <c r="H58" s="5">
        <v>459.8207312235387</v>
      </c>
      <c r="I58" s="5">
        <v>515.8979890440005</v>
      </c>
      <c r="J58" s="5">
        <v>585.75715952645623</v>
      </c>
      <c r="K58" s="5">
        <v>697.14245253707338</v>
      </c>
      <c r="L58" s="5">
        <v>608.54402055781497</v>
      </c>
      <c r="M58" s="5">
        <v>547.60081569835347</v>
      </c>
      <c r="N58" s="5">
        <v>502.4600733043527</v>
      </c>
      <c r="O58" s="5">
        <v>546.97309660077053</v>
      </c>
      <c r="P58" s="5">
        <v>562.79189351331217</v>
      </c>
      <c r="Q58" s="5">
        <v>580.65607544596139</v>
      </c>
      <c r="R58" s="5">
        <v>685.01188852549467</v>
      </c>
      <c r="S58" s="5">
        <v>687.77964284213419</v>
      </c>
      <c r="T58" s="5">
        <v>833.11134899881336</v>
      </c>
      <c r="U58" s="5">
        <v>811.39978346739304</v>
      </c>
      <c r="V58" s="5">
        <v>747.80617852433545</v>
      </c>
      <c r="W58" s="5">
        <v>638.23408349923557</v>
      </c>
      <c r="X58" s="5">
        <v>585.89345712761462</v>
      </c>
      <c r="Y58" s="5">
        <v>735.35961458206191</v>
      </c>
      <c r="Z58" s="5">
        <v>783.03580588486761</v>
      </c>
      <c r="AA58" s="5">
        <v>569.35422952307897</v>
      </c>
      <c r="AB58" s="5">
        <v>498.27258907350972</v>
      </c>
      <c r="AC58" s="5">
        <v>465.98380185468227</v>
      </c>
      <c r="AD58" s="5">
        <v>427.34932531734233</v>
      </c>
      <c r="AE58" s="5">
        <v>425.92765228554242</v>
      </c>
      <c r="AF58" s="5">
        <v>585.73944469538515</v>
      </c>
      <c r="AG58" s="5">
        <v>557.28334158657196</v>
      </c>
      <c r="AH58" s="5">
        <v>480.83488680333517</v>
      </c>
      <c r="AI58" s="5">
        <v>668.55560149903329</v>
      </c>
      <c r="AJ58" s="5">
        <v>659.8683253734855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261.10952320442186</v>
      </c>
      <c r="E59" s="5">
        <v>272.39499209811254</v>
      </c>
      <c r="F59" s="5">
        <v>294.92872201404248</v>
      </c>
      <c r="G59" s="5">
        <v>326.87015864426274</v>
      </c>
      <c r="H59" s="5">
        <v>367.71604593787049</v>
      </c>
      <c r="I59" s="5">
        <v>402.32922983684773</v>
      </c>
      <c r="J59" s="5">
        <v>435.27090612580622</v>
      </c>
      <c r="K59" s="5">
        <v>456.16233311520489</v>
      </c>
      <c r="L59" s="5">
        <v>480.39563716951534</v>
      </c>
      <c r="M59" s="5">
        <v>502.05982141115408</v>
      </c>
      <c r="N59" s="5">
        <v>519.29226776581083</v>
      </c>
      <c r="O59" s="5">
        <v>490.88196647906381</v>
      </c>
      <c r="P59" s="5">
        <v>510.14758191381787</v>
      </c>
      <c r="Q59" s="5">
        <v>520.80274922818842</v>
      </c>
      <c r="R59" s="5">
        <v>524.72407653251616</v>
      </c>
      <c r="S59" s="5">
        <v>586.23430251180775</v>
      </c>
      <c r="T59" s="5">
        <v>606.60849565467174</v>
      </c>
      <c r="U59" s="5">
        <v>645.34819076893314</v>
      </c>
      <c r="V59" s="5">
        <v>649.85175141496836</v>
      </c>
      <c r="W59" s="5">
        <v>664.68763671012437</v>
      </c>
      <c r="X59" s="5">
        <v>695.00858612369052</v>
      </c>
      <c r="Y59" s="5">
        <v>742.64394734195685</v>
      </c>
      <c r="Z59" s="5">
        <v>751.04130709582307</v>
      </c>
      <c r="AA59" s="5">
        <v>801.6769430491122</v>
      </c>
      <c r="AB59" s="5">
        <v>737.18566357309396</v>
      </c>
      <c r="AC59" s="5">
        <v>808.15884226855314</v>
      </c>
      <c r="AD59" s="5">
        <v>853.83352766005771</v>
      </c>
      <c r="AE59" s="5">
        <v>870.17025034716892</v>
      </c>
      <c r="AF59" s="5">
        <v>899.93035484152392</v>
      </c>
      <c r="AG59" s="5">
        <v>953.24270392001165</v>
      </c>
      <c r="AH59" s="5">
        <v>864.62000808458833</v>
      </c>
      <c r="AI59" s="5">
        <v>958.54016764470111</v>
      </c>
      <c r="AJ59" s="5">
        <v>1019.9525122537168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69.091535086764551</v>
      </c>
      <c r="E60" s="5">
        <v>70.265125313095382</v>
      </c>
      <c r="F60" s="5">
        <v>71.781806954272227</v>
      </c>
      <c r="G60" s="5">
        <v>70.736857661211303</v>
      </c>
      <c r="H60" s="5">
        <v>70.326283661228928</v>
      </c>
      <c r="I60" s="5">
        <v>71.587652348165975</v>
      </c>
      <c r="J60" s="5">
        <v>71.930544623462026</v>
      </c>
      <c r="K60" s="5">
        <v>71.037270953255245</v>
      </c>
      <c r="L60" s="5">
        <v>69.615306912280488</v>
      </c>
      <c r="M60" s="5">
        <v>69.693074782415238</v>
      </c>
      <c r="N60" s="5">
        <v>70.645204341599765</v>
      </c>
      <c r="O60" s="5">
        <v>76.387197667858928</v>
      </c>
      <c r="P60" s="5">
        <v>84.629351301578822</v>
      </c>
      <c r="Q60" s="5">
        <v>91.873344884040193</v>
      </c>
      <c r="R60" s="5">
        <v>99.717215419415609</v>
      </c>
      <c r="S60" s="5">
        <v>116.13044270586613</v>
      </c>
      <c r="T60" s="5">
        <v>135.99023387670036</v>
      </c>
      <c r="U60" s="5">
        <v>190.69451729149779</v>
      </c>
      <c r="V60" s="5">
        <v>171.7574242228699</v>
      </c>
      <c r="W60" s="5">
        <v>175.25652378322272</v>
      </c>
      <c r="X60" s="5">
        <v>169.85934489219255</v>
      </c>
      <c r="Y60" s="5">
        <v>199.55287396078597</v>
      </c>
      <c r="Z60" s="5">
        <v>205.01333794680582</v>
      </c>
      <c r="AA60" s="5">
        <v>195.27762678314969</v>
      </c>
      <c r="AB60" s="5">
        <v>201.51230697777646</v>
      </c>
      <c r="AC60" s="5">
        <v>214.7654143715464</v>
      </c>
      <c r="AD60" s="5">
        <v>306.82522877162143</v>
      </c>
      <c r="AE60" s="5">
        <v>249.59704750302797</v>
      </c>
      <c r="AF60" s="5">
        <v>293.91775713439944</v>
      </c>
      <c r="AG60" s="5">
        <v>264.58520308388535</v>
      </c>
      <c r="AH60" s="5">
        <v>278.89375975851044</v>
      </c>
      <c r="AI60" s="5">
        <v>303.11000691840047</v>
      </c>
      <c r="AJ60" s="5">
        <v>309.88057704252356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5.5488799640772166</v>
      </c>
      <c r="E61" s="5">
        <v>5.0197335605983557</v>
      </c>
      <c r="F61" s="5">
        <v>6.4228640799965424</v>
      </c>
      <c r="G61" s="5">
        <v>5.8262636209710941</v>
      </c>
      <c r="H61" s="5">
        <v>6.0887905754458611</v>
      </c>
      <c r="I61" s="5">
        <v>6.8366594638618716</v>
      </c>
      <c r="J61" s="5">
        <v>6.5090532509376313</v>
      </c>
      <c r="K61" s="5">
        <v>7.2511000468847584</v>
      </c>
      <c r="L61" s="5">
        <v>7.9037430655444991</v>
      </c>
      <c r="M61" s="5">
        <v>9.9080842405206813</v>
      </c>
      <c r="N61" s="5">
        <v>11.146646083006805</v>
      </c>
      <c r="O61" s="5">
        <v>15.081870831485428</v>
      </c>
      <c r="P61" s="5">
        <v>15.929823982720464</v>
      </c>
      <c r="Q61" s="5">
        <v>18.724631823822222</v>
      </c>
      <c r="R61" s="5">
        <v>22.597525285674052</v>
      </c>
      <c r="S61" s="5">
        <v>26.753795018825762</v>
      </c>
      <c r="T61" s="5">
        <v>32.060807227705219</v>
      </c>
      <c r="U61" s="5">
        <v>35.623072028033121</v>
      </c>
      <c r="V61" s="5">
        <v>48.140910859509887</v>
      </c>
      <c r="W61" s="5">
        <v>46.150754505331008</v>
      </c>
      <c r="X61" s="5">
        <v>53.024378212351394</v>
      </c>
      <c r="Y61" s="5">
        <v>67.651330892822401</v>
      </c>
      <c r="Z61" s="5">
        <v>79.441882031338523</v>
      </c>
      <c r="AA61" s="5">
        <v>78.931937407925744</v>
      </c>
      <c r="AB61" s="5">
        <v>79.188852115226481</v>
      </c>
      <c r="AC61" s="5">
        <v>92.593111102560727</v>
      </c>
      <c r="AD61" s="5">
        <v>103.98661372708513</v>
      </c>
      <c r="AE61" s="5">
        <v>105.37289309276873</v>
      </c>
      <c r="AF61" s="5">
        <v>132.60650255753708</v>
      </c>
      <c r="AG61" s="5">
        <v>145.61504190989251</v>
      </c>
      <c r="AH61" s="5">
        <v>161.10670606165459</v>
      </c>
      <c r="AI61" s="5">
        <v>171.65967638462658</v>
      </c>
      <c r="AJ61" s="5">
        <v>185.40057776413116</v>
      </c>
    </row>
    <row r="62" spans="1:36" x14ac:dyDescent="0.3">
      <c r="A62" s="1"/>
      <c r="B62" s="1" t="s">
        <v>61</v>
      </c>
      <c r="C62" s="4" t="s">
        <v>3</v>
      </c>
      <c r="D62" s="5">
        <v>656.84879307677897</v>
      </c>
      <c r="E62" s="5">
        <v>656.16233102075694</v>
      </c>
      <c r="F62" s="5">
        <v>671.10878412499926</v>
      </c>
      <c r="G62" s="5">
        <v>685.44866854656402</v>
      </c>
      <c r="H62" s="5">
        <v>686.77503368125883</v>
      </c>
      <c r="I62" s="5">
        <v>700.50020316352584</v>
      </c>
      <c r="J62" s="5">
        <v>717.26795351202225</v>
      </c>
      <c r="K62" s="5">
        <v>696.07469342209242</v>
      </c>
      <c r="L62" s="5">
        <v>703.22332568767695</v>
      </c>
      <c r="M62" s="5">
        <v>687.40014586514405</v>
      </c>
      <c r="N62" s="5">
        <v>672.92401599792868</v>
      </c>
      <c r="O62" s="5">
        <v>667.44553991379735</v>
      </c>
      <c r="P62" s="5">
        <v>674.05004617046973</v>
      </c>
      <c r="Q62" s="5">
        <v>646.63896278271898</v>
      </c>
      <c r="R62" s="5">
        <v>672.01507378692941</v>
      </c>
      <c r="S62" s="5">
        <v>632.51606286093931</v>
      </c>
      <c r="T62" s="5">
        <v>640.27693195053746</v>
      </c>
      <c r="U62" s="5">
        <v>644.52629370470754</v>
      </c>
      <c r="V62" s="5">
        <v>638.5636672910108</v>
      </c>
      <c r="W62" s="5">
        <v>619.76234553621759</v>
      </c>
      <c r="X62" s="5">
        <v>595.30459679966202</v>
      </c>
      <c r="Y62" s="5">
        <v>532.93631325446449</v>
      </c>
      <c r="Z62" s="5">
        <v>541.25983965614068</v>
      </c>
      <c r="AA62" s="5">
        <v>592.44895487021176</v>
      </c>
      <c r="AB62" s="5">
        <v>593.93974606333268</v>
      </c>
      <c r="AC62" s="5">
        <v>577.16426619332879</v>
      </c>
      <c r="AD62" s="5">
        <v>563.94682598374459</v>
      </c>
      <c r="AE62" s="5">
        <v>537.34845890476345</v>
      </c>
      <c r="AF62" s="5">
        <v>527.59667999699241</v>
      </c>
      <c r="AG62" s="5">
        <v>539.26612816994418</v>
      </c>
      <c r="AH62" s="5">
        <v>590.21535841718594</v>
      </c>
      <c r="AI62" s="5">
        <v>586.39707129766771</v>
      </c>
      <c r="AJ62" s="5">
        <v>544.83430326361201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-4632.7702879353446</v>
      </c>
      <c r="E63" s="5">
        <v>-4143.1046353334059</v>
      </c>
      <c r="F63" s="5">
        <v>-3728.1314350147723</v>
      </c>
      <c r="G63" s="5">
        <v>-3857.459023799956</v>
      </c>
      <c r="H63" s="5">
        <v>-3489.900893953481</v>
      </c>
      <c r="I63" s="5">
        <v>-2990.8157800228369</v>
      </c>
      <c r="J63" s="5">
        <v>-3477.1943222438604</v>
      </c>
      <c r="K63" s="5">
        <v>-2880.6314723079213</v>
      </c>
      <c r="L63" s="5">
        <v>-3527.3411549441616</v>
      </c>
      <c r="M63" s="5">
        <v>-2680.4566710390282</v>
      </c>
      <c r="N63" s="5">
        <v>-3310.4659738592813</v>
      </c>
      <c r="O63" s="5">
        <v>-2914.5854547466784</v>
      </c>
      <c r="P63" s="5">
        <v>-2819.0606425195228</v>
      </c>
      <c r="Q63" s="5">
        <v>-1855.1313151078828</v>
      </c>
      <c r="R63" s="5">
        <v>-1782.7846496606064</v>
      </c>
      <c r="S63" s="5">
        <v>-1032.3554626244108</v>
      </c>
      <c r="T63" s="5">
        <v>-915.88196702007679</v>
      </c>
      <c r="U63" s="5">
        <v>2451.6719662981759</v>
      </c>
      <c r="V63" s="5">
        <v>1222.4699661130494</v>
      </c>
      <c r="W63" s="5">
        <v>79.307208823843212</v>
      </c>
      <c r="X63" s="5">
        <v>834.74248295529026</v>
      </c>
      <c r="Y63" s="5">
        <v>386.95643204926137</v>
      </c>
      <c r="Z63" s="5">
        <v>1107.6573610490973</v>
      </c>
      <c r="AA63" s="5">
        <v>575.19357541884506</v>
      </c>
      <c r="AB63" s="5">
        <v>-381.85217084550072</v>
      </c>
      <c r="AC63" s="5">
        <v>924.02416121292026</v>
      </c>
      <c r="AD63" s="5">
        <v>-99.990811660578174</v>
      </c>
      <c r="AE63" s="5">
        <v>4538.7898555177344</v>
      </c>
      <c r="AF63" s="5">
        <v>763.453308280991</v>
      </c>
      <c r="AG63" s="5">
        <v>1326.9222037670957</v>
      </c>
      <c r="AH63" s="5">
        <v>-1332.4256226599059</v>
      </c>
      <c r="AI63" s="5">
        <v>-117.13138909218947</v>
      </c>
      <c r="AJ63" s="5">
        <v>-806.78638766543349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45.566490941002471</v>
      </c>
      <c r="E64" s="5">
        <v>27.018287082791833</v>
      </c>
      <c r="F64" s="5">
        <v>15.749663525983882</v>
      </c>
      <c r="G64" s="5">
        <v>17.54241493277188</v>
      </c>
      <c r="H64" s="5">
        <v>30.695406900438456</v>
      </c>
      <c r="I64" s="5">
        <v>38.682908670336708</v>
      </c>
      <c r="J64" s="5">
        <v>70.102827411862947</v>
      </c>
      <c r="K64" s="5">
        <v>78.15278227903859</v>
      </c>
      <c r="L64" s="5">
        <v>99.656619584292599</v>
      </c>
      <c r="M64" s="5">
        <v>118.166185064684</v>
      </c>
      <c r="N64" s="5">
        <v>96.064821755588156</v>
      </c>
      <c r="O64" s="5">
        <v>80.740696352020009</v>
      </c>
      <c r="P64" s="5">
        <v>85.90553078419407</v>
      </c>
      <c r="Q64" s="5">
        <v>97.988063552606633</v>
      </c>
      <c r="R64" s="5">
        <v>117.41335509949387</v>
      </c>
      <c r="S64" s="5">
        <v>99.274461921214154</v>
      </c>
      <c r="T64" s="5">
        <v>123.23209590614607</v>
      </c>
      <c r="U64" s="5">
        <v>227.22153615237545</v>
      </c>
      <c r="V64" s="5">
        <v>225.30569086383431</v>
      </c>
      <c r="W64" s="5">
        <v>194.54813573242632</v>
      </c>
      <c r="X64" s="5">
        <v>204.08094706633545</v>
      </c>
      <c r="Y64" s="5">
        <v>258.8184233644082</v>
      </c>
      <c r="Z64" s="5">
        <v>422.92650862850957</v>
      </c>
      <c r="AA64" s="5">
        <v>335.5531786991001</v>
      </c>
      <c r="AB64" s="5">
        <v>189.379480366358</v>
      </c>
      <c r="AC64" s="5">
        <v>213.98280623661407</v>
      </c>
      <c r="AD64" s="5">
        <v>289.23132816856389</v>
      </c>
      <c r="AE64" s="5">
        <v>289.63155960680433</v>
      </c>
      <c r="AF64" s="5">
        <v>357.7558718815535</v>
      </c>
      <c r="AG64" s="5">
        <v>487.94779378390729</v>
      </c>
      <c r="AH64" s="5">
        <v>430.67290078165462</v>
      </c>
      <c r="AI64" s="5">
        <v>432.16378464271344</v>
      </c>
      <c r="AJ64" s="5">
        <v>393.64736607725894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6.4224575216018612E-2</v>
      </c>
      <c r="E65" s="5">
        <v>3.7553769925554002E-2</v>
      </c>
      <c r="F65" s="5">
        <v>1.6117742637969019E-2</v>
      </c>
      <c r="G65" s="5">
        <v>2.0093957223254681E-2</v>
      </c>
      <c r="H65" s="5">
        <v>2.8004418103555386E-2</v>
      </c>
      <c r="I65" s="5">
        <v>2.6500747734195054E-2</v>
      </c>
      <c r="J65" s="5">
        <v>4.7727787943308231E-2</v>
      </c>
      <c r="K65" s="5">
        <v>4.8098180831372808E-2</v>
      </c>
      <c r="L65" s="5">
        <v>4.7016867465777074E-2</v>
      </c>
      <c r="M65" s="5">
        <v>5.0211675016705731E-2</v>
      </c>
      <c r="N65" s="5">
        <v>4.0820595943083383E-2</v>
      </c>
      <c r="O65" s="5">
        <v>3.4050709658162974E-2</v>
      </c>
      <c r="P65" s="5">
        <v>2.7985166886919748E-2</v>
      </c>
      <c r="Q65" s="5">
        <v>3.5806191017345043E-2</v>
      </c>
      <c r="R65" s="5">
        <v>4.2057181602535722E-2</v>
      </c>
      <c r="S65" s="5">
        <v>2.7533771279274429E-2</v>
      </c>
      <c r="T65" s="5">
        <v>2.7601335255390314E-2</v>
      </c>
      <c r="U65" s="5">
        <v>3.7117217052518928E-2</v>
      </c>
      <c r="V65" s="5">
        <v>3.468018807387712E-2</v>
      </c>
      <c r="W65" s="5">
        <v>3.0288048198550913E-2</v>
      </c>
      <c r="X65" s="5">
        <v>0.27878862483683359</v>
      </c>
      <c r="Y65" s="5">
        <v>0.27008097525667923</v>
      </c>
      <c r="Z65" s="5">
        <v>0.34579223357773625</v>
      </c>
      <c r="AA65" s="5">
        <v>0.27311756617843752</v>
      </c>
      <c r="AB65" s="5">
        <v>0.25978625324674137</v>
      </c>
      <c r="AC65" s="5">
        <v>0</v>
      </c>
      <c r="AD65" s="5">
        <v>0.41712555528262252</v>
      </c>
      <c r="AE65" s="5">
        <v>0.50575131344092539</v>
      </c>
      <c r="AF65" s="5">
        <v>0.62315769165896995</v>
      </c>
      <c r="AG65" s="5">
        <v>0.55149031642004886</v>
      </c>
      <c r="AH65" s="5">
        <v>0.4179561817407671</v>
      </c>
      <c r="AI65" s="5">
        <v>0.49531200674038445</v>
      </c>
      <c r="AJ65" s="5">
        <v>0.81989919556301694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-2.2737367544323206E-13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2025-02-07T17:25:24Z</dcterms:modified>
  <cp:category/>
  <cp:contentStatus/>
</cp:coreProperties>
</file>